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3.1" sheetId="1" r:id="rId1"/>
  </sheets>
  <definedNames>
    <definedName name="_xlnm.Print_Area" localSheetId="0">'tabla 3.1'!$A$1:$G$38</definedName>
  </definedNames>
  <calcPr fullCalcOnLoad="1"/>
</workbook>
</file>

<file path=xl/sharedStrings.xml><?xml version="1.0" encoding="utf-8"?>
<sst xmlns="http://schemas.openxmlformats.org/spreadsheetml/2006/main" count="14" uniqueCount="12">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</sst>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2" xfId="21" applyNumberFormat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1"/>
          <c:w val="0.968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3.1'!$D$8:$G$8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3.1'!$D$9:$G$9</c:f>
              <c:numCache/>
            </c:numRef>
          </c:val>
          <c:smooth val="0"/>
        </c:ser>
        <c:axId val="39000051"/>
        <c:axId val="15456140"/>
      </c:line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375"/>
          <c:y val="0.93075"/>
          <c:w val="0.595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6</xdr:col>
      <xdr:colOff>704850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0483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3" t="s">
        <v>0</v>
      </c>
      <c r="B2" s="13"/>
      <c r="C2" s="13"/>
      <c r="D2" s="13"/>
      <c r="E2" s="13"/>
      <c r="F2" s="13"/>
      <c r="G2" s="13"/>
    </row>
    <row r="3" spans="1:7" ht="47.25" customHeight="1" thickTop="1">
      <c r="A3" s="12" t="s">
        <v>11</v>
      </c>
      <c r="B3" s="12"/>
      <c r="C3" s="12"/>
      <c r="D3" s="12"/>
      <c r="E3" s="12"/>
      <c r="F3" s="12"/>
      <c r="G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s="6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5" t="s">
        <v>2</v>
      </c>
      <c r="E6" s="26"/>
      <c r="F6" s="26"/>
      <c r="G6" s="26"/>
    </row>
    <row r="7" spans="1:7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</row>
    <row r="8" spans="1:7" ht="12.75" customHeight="1">
      <c r="A8" s="23" t="s">
        <v>2</v>
      </c>
      <c r="B8" s="14" t="s">
        <v>3</v>
      </c>
      <c r="C8" s="7" t="s">
        <v>9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</row>
    <row r="9" spans="1:7" ht="12.75">
      <c r="A9" s="23"/>
      <c r="B9" s="14"/>
      <c r="C9" s="7" t="s">
        <v>10</v>
      </c>
      <c r="D9" s="10">
        <v>43.421618859534036</v>
      </c>
      <c r="E9" s="10">
        <v>22.243423487513734</v>
      </c>
      <c r="F9" s="10">
        <v>37.62242910253523</v>
      </c>
      <c r="G9" s="10">
        <v>23.452423119085932</v>
      </c>
    </row>
    <row r="10" spans="1:7" ht="12.75">
      <c r="A10" s="24"/>
      <c r="B10" s="15"/>
      <c r="C10" s="8" t="s">
        <v>3</v>
      </c>
      <c r="D10" s="11">
        <v>42.581282279876746</v>
      </c>
      <c r="E10" s="11">
        <v>26.005492701239678</v>
      </c>
      <c r="F10" s="11">
        <v>31.574871325172047</v>
      </c>
      <c r="G10" s="11">
        <v>33.374462191975375</v>
      </c>
    </row>
    <row r="12" ht="12.75">
      <c r="A12" s="4" t="s">
        <v>4</v>
      </c>
    </row>
  </sheetData>
  <mergeCells count="7">
    <mergeCell ref="A3:G3"/>
    <mergeCell ref="A2:G2"/>
    <mergeCell ref="B8:B10"/>
    <mergeCell ref="A4:G4"/>
    <mergeCell ref="A6:C7"/>
    <mergeCell ref="A8:A10"/>
    <mergeCell ref="D6:G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2007-11-06T09:39:07Z</dcterms:modified>
  <cp:category/>
  <cp:version/>
  <cp:contentType/>
  <cp:contentStatus/>
</cp:coreProperties>
</file>