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26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<sst xmlns="http://schemas.openxmlformats.org/spreadsheetml/2006/main" count="13" uniqueCount="12">
  <si>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</si>
  <si>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</si>
  <si>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</si>
  <si>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</si>
  <si>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</si>
  <si>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</si>
  <si>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</si>
  <si>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</si>
  <si>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</si>
  <si>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</si>
  <si>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Cuarto trimestre de 2005</t>
  </si>
  <si>
    <t>Primer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</si>
</sst>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9651169"/>
        <c:axId val="67098474"/>
      </c:bar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7098474"/>
        <c:crosses val="autoZero"/>
        <c:auto val="1"/>
        <c:lblOffset val="100"/>
        <c:noMultiLvlLbl val="0"/>
      </c:catAx>
      <c:valAx>
        <c:axId val="6709847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51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23.96703745502318</v>
      </c>
      <c r="D8" s="9">
        <v>53.49140227669618</v>
      </c>
      <c r="E8" s="9">
        <v>77.45843973171935</v>
      </c>
    </row>
    <row r="9" spans="1:5" ht="12.75">
      <c r="A9" s="15"/>
      <c r="B9" s="5" t="s">
        <v>8</v>
      </c>
      <c r="C9" s="10">
        <v>8.423857195800704</v>
      </c>
      <c r="D9" s="10">
        <v>14.117703072479939</v>
      </c>
      <c r="E9" s="10">
        <v>22.541560268280644</v>
      </c>
    </row>
    <row r="10" spans="1:5" ht="12.75">
      <c r="A10" s="16"/>
      <c r="B10" s="6" t="s">
        <v>2</v>
      </c>
      <c r="C10" s="11">
        <v>32.39089465082388</v>
      </c>
      <c r="D10" s="11">
        <v>67.60910534917612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2007-11-06T11:05:17Z</dcterms:modified>
  <cp:category/>
  <cp:version/>
  <cp:contentType/>
  <cp:contentStatus/>
</cp:coreProperties>
</file>