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<sst xmlns="http://schemas.openxmlformats.org/spreadsheetml/2006/main" count="12" uniqueCount="11">
  <si>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</si>
  <si>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</si>
  <si>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</si>
  <si>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</si>
  <si>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</si>
  <si>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</si>
  <si>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</si>
  <si>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</si>
  <si>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</si>
  <si>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Cuarto trimestre de 2005</t>
  </si>
  <si>
    <t>Primer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</si>
</sst>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675"/>
          <c:w val="0.911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75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27.35154549897158</v>
      </c>
      <c r="C8" s="7">
        <v>37.31903707151569</v>
      </c>
      <c r="D8" s="7">
        <v>64.67058257048727</v>
      </c>
    </row>
    <row r="9" spans="1:4" ht="12.75">
      <c r="A9" s="6" t="s">
        <v>2</v>
      </c>
      <c r="B9" s="8">
        <v>13.02943642170608</v>
      </c>
      <c r="C9" s="8">
        <v>22.299981007806647</v>
      </c>
      <c r="D9" s="8">
        <v>35.32941742951273</v>
      </c>
    </row>
    <row r="10" spans="1:4" ht="12.75">
      <c r="A10" s="5" t="s">
        <v>3</v>
      </c>
      <c r="B10" s="9">
        <v>40.38098192067766</v>
      </c>
      <c r="C10" s="9">
        <v>59.61901807932234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2007-11-06T11:05:11Z</dcterms:modified>
  <cp:category/>
  <cp:version/>
  <cp:contentType/>
  <cp:contentStatus/>
</cp:coreProperties>
</file>