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<sst xmlns="http://schemas.openxmlformats.org/spreadsheetml/2006/main" count="12" uniqueCount="11">
  <si>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</si>
  <si>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</si>
  <si>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</si>
  <si>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</si>
  <si>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</si>
  <si>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</si>
  <si>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</si>
  <si>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</si>
  <si>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</si>
  <si>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Segundo trimestre de 2006</t>
  </si>
  <si>
    <t>Tercer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</si>
</sst>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3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25.33223566195881</v>
      </c>
      <c r="C8" s="8">
        <v>17.164099957302614</v>
      </c>
      <c r="D8" s="8">
        <v>42.49633561926142</v>
      </c>
    </row>
    <row r="9" spans="1:4" ht="12.75">
      <c r="A9" s="7" t="s">
        <v>2</v>
      </c>
      <c r="B9" s="9">
        <v>25.17393175222406</v>
      </c>
      <c r="C9" s="9">
        <v>32.32973262851452</v>
      </c>
      <c r="D9" s="9">
        <v>57.50366438073857</v>
      </c>
    </row>
    <row r="10" spans="1:4" ht="12.75">
      <c r="A10" s="5" t="s">
        <v>3</v>
      </c>
      <c r="B10" s="10">
        <v>50.50616741418287</v>
      </c>
      <c r="C10" s="10">
        <v>49.49383258581713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2007-11-06T10:42:25Z</dcterms:modified>
  <cp:category/>
  <cp:version/>
  <cp:contentType/>
  <cp:contentStatus/>
</cp:coreProperties>
</file>