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<sst xmlns="http://schemas.openxmlformats.org/spreadsheetml/2006/main" count="12" uniqueCount="11">
  <si>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</si>
  <si>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</si>
  <si>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</si>
  <si>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</si>
  <si>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</si>
  <si>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</si>
  <si>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</si>
  <si>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</si>
  <si>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</si>
  <si>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Segundo trimestre de 2006</t>
  </si>
  <si>
    <t>Tercer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</si>
</sst>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41870297"/>
        <c:axId val="41288354"/>
      </c:bar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70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17.32225699690488</v>
      </c>
      <c r="C8" s="7">
        <v>29.608312238911612</v>
      </c>
      <c r="D8" s="7">
        <v>46.93056923581649</v>
      </c>
    </row>
    <row r="9" spans="1:4" ht="12.75">
      <c r="A9" s="6" t="s">
        <v>2</v>
      </c>
      <c r="B9" s="8">
        <v>21.4405826779847</v>
      </c>
      <c r="C9" s="8">
        <v>31.628848086198815</v>
      </c>
      <c r="D9" s="8">
        <v>53.06943076418351</v>
      </c>
    </row>
    <row r="10" spans="1:4" ht="12.75">
      <c r="A10" s="5" t="s">
        <v>3</v>
      </c>
      <c r="B10" s="9">
        <v>38.76283967488958</v>
      </c>
      <c r="C10" s="9">
        <v>61.237160325110416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2007-11-06T10:41:47Z</dcterms:modified>
  <cp:category/>
  <cp:version/>
  <cp:contentType/>
  <cp:contentStatus/>
</cp:coreProperties>
</file>