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<sst xmlns="http://schemas.openxmlformats.org/spreadsheetml/2006/main" count="13" uniqueCount="12">
  <si>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</si>
  <si>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</si>
  <si>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</si>
  <si>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</si>
  <si>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</si>
  <si>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</si>
  <si>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</si>
  <si>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</si>
  <si>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</si>
  <si>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</si>
  <si>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Tercer trimestre de 2006</t>
  </si>
  <si>
    <t>Cuarto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</si>
</sst>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  <sheetName val="flujos4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23.497800395993455</v>
      </c>
      <c r="D8" s="9">
        <v>49.144457155117166</v>
      </c>
      <c r="E8" s="9">
        <v>72.64225755111062</v>
      </c>
    </row>
    <row r="9" spans="1:5" ht="12.75">
      <c r="A9" s="15"/>
      <c r="B9" s="5" t="s">
        <v>8</v>
      </c>
      <c r="C9" s="10">
        <v>12.274525561553308</v>
      </c>
      <c r="D9" s="10">
        <v>15.083216887336071</v>
      </c>
      <c r="E9" s="10">
        <v>27.357742448889375</v>
      </c>
    </row>
    <row r="10" spans="1:5" ht="12.75">
      <c r="A10" s="16"/>
      <c r="B10" s="6" t="s">
        <v>2</v>
      </c>
      <c r="C10" s="11">
        <v>35.77232595754676</v>
      </c>
      <c r="D10" s="11">
        <v>64.22767404245323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2007-11-06T10:55:52Z</dcterms:modified>
  <cp:category/>
  <cp:version/>
  <cp:contentType/>
  <cp:contentStatus/>
</cp:coreProperties>
</file>