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4.2'!$A$1:$K$35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<sst xmlns="http://schemas.openxmlformats.org/spreadsheetml/2006/main" count="17" uniqueCount="16">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</sst>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4.2'!$D$7:$K$7</c:f>
              <c:strCache/>
            </c:strRef>
          </c:cat>
          <c:val>
            <c:numRef>
              <c:f>'tabla 4.2'!$D$8:$K$8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4.2'!$D$7:$K$7</c:f>
              <c:strCache/>
            </c:strRef>
          </c:cat>
          <c:val>
            <c:numRef>
              <c:f>'tabla 4.2'!$D$9:$K$9</c:f>
              <c:numCache/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  <c:max val="94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0145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K1" s="1"/>
    </row>
    <row r="2" spans="1:11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  <c r="K2" s="6"/>
    </row>
    <row r="3" spans="1:7" ht="47.25" customHeight="1" thickTop="1">
      <c r="A3" s="15" t="s">
        <v>15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7"/>
    </row>
    <row r="7" spans="1:11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2.75" customHeight="1">
      <c r="A8" s="23" t="s">
        <v>2</v>
      </c>
      <c r="B8" s="13" t="s">
        <v>3</v>
      </c>
      <c r="C8" s="7" t="s">
        <v>13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  <c r="K8" s="10">
        <v>92.67384894346648</v>
      </c>
    </row>
    <row r="9" spans="1:11" ht="12.75">
      <c r="A9" s="24"/>
      <c r="B9" s="14"/>
      <c r="C9" s="8" t="s">
        <v>14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  <c r="K9" s="11">
        <v>93.01575307287291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K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2007-11-06T11:08:51Z</dcterms:modified>
  <cp:category/>
  <cp:version/>
  <cp:contentType/>
  <cp:contentStatus/>
</cp:coreProperties>
</file>