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4.2'!$A$1:$N$35</definedName>
  </definedNames>
  <calcPr fullCalcOnLoad="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<sst xmlns="http://schemas.openxmlformats.org/spreadsheetml/2006/main" count="20" uniqueCount="19">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</sst>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55143946"/>
        <c:axId val="26533467"/>
      </c:line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33467"/>
        <c:crosses val="autoZero"/>
        <c:auto val="1"/>
        <c:lblOffset val="100"/>
        <c:noMultiLvlLbl val="0"/>
      </c:catAx>
      <c:valAx>
        <c:axId val="26533467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4394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92.42249733312204</c:v>
              </c:pt>
              <c:pt idx="1">
                <c:v>93.31595568994054</c:v>
              </c:pt>
              <c:pt idx="2">
                <c:v>88.08104851359828</c:v>
              </c:pt>
              <c:pt idx="3">
                <c:v>90.10847510513737</c:v>
              </c:pt>
              <c:pt idx="4">
                <c:v>91.32627493703171</c:v>
              </c:pt>
              <c:pt idx="5">
                <c:v>90.92630306165256</c:v>
              </c:pt>
              <c:pt idx="6">
                <c:v>89.05008457241475</c:v>
              </c:pt>
              <c:pt idx="7">
                <c:v>92.67384894346648</c:v>
              </c:pt>
              <c:pt idx="8">
                <c:v>93.45628148052836</c:v>
              </c:pt>
              <c:pt idx="9">
                <c:v>91.37732047625802</c:v>
              </c:pt>
              <c:pt idx="10">
                <c:v>91.13583812023704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90.69741236702161</c:v>
              </c:pt>
              <c:pt idx="1">
                <c:v>89.66819077628595</c:v>
              </c:pt>
              <c:pt idx="2">
                <c:v>89.14236495637792</c:v>
              </c:pt>
              <c:pt idx="3">
                <c:v>90.9063564379873</c:v>
              </c:pt>
              <c:pt idx="4">
                <c:v>88.77987696558729</c:v>
              </c:pt>
              <c:pt idx="5">
                <c:v>89.36700006794463</c:v>
              </c:pt>
              <c:pt idx="6">
                <c:v>92.46259029009877</c:v>
              </c:pt>
              <c:pt idx="7">
                <c:v>93.01575307287291</c:v>
              </c:pt>
              <c:pt idx="8">
                <c:v>91.63665079063223</c:v>
              </c:pt>
              <c:pt idx="9">
                <c:v>89.25538585829267</c:v>
              </c:pt>
              <c:pt idx="10">
                <c:v>93.14042459336483</c:v>
              </c:pt>
            </c:numLit>
          </c:val>
          <c:smooth val="0"/>
        </c:ser>
        <c:axId val="37474612"/>
        <c:axId val="1727189"/>
      </c:line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7461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1" t="s">
        <v>0</v>
      </c>
      <c r="B2" s="11"/>
      <c r="C2" s="11"/>
      <c r="D2" s="11"/>
      <c r="E2" s="11"/>
      <c r="F2" s="11"/>
      <c r="G2" s="11"/>
      <c r="H2" s="6"/>
      <c r="I2" s="6"/>
      <c r="J2" s="6"/>
      <c r="K2" s="6"/>
      <c r="L2" s="6"/>
      <c r="M2" s="6"/>
      <c r="N2" s="6"/>
    </row>
    <row r="3" spans="1:7" ht="47.25" customHeight="1" thickTop="1">
      <c r="A3" s="14" t="s">
        <v>17</v>
      </c>
      <c r="B3" s="14"/>
      <c r="C3" s="14"/>
      <c r="D3" s="14"/>
      <c r="E3" s="14"/>
      <c r="F3" s="14"/>
      <c r="G3" s="14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16"/>
      <c r="B6" s="17"/>
      <c r="C6" s="18"/>
      <c r="D6" s="24" t="s">
        <v>14</v>
      </c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25.5">
      <c r="A7" s="19"/>
      <c r="B7" s="20"/>
      <c r="C7" s="21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</row>
    <row r="8" spans="1:14" ht="12.75" customHeight="1">
      <c r="A8" s="22" t="s">
        <v>14</v>
      </c>
      <c r="B8" s="12" t="s">
        <v>2</v>
      </c>
      <c r="C8" s="9" t="s">
        <v>15</v>
      </c>
      <c r="D8" s="27">
        <v>92.42249733312204</v>
      </c>
      <c r="E8" s="27">
        <v>93.31595568994054</v>
      </c>
      <c r="F8" s="27">
        <v>88.08104851359828</v>
      </c>
      <c r="G8" s="27">
        <v>90.10847510513737</v>
      </c>
      <c r="H8" s="27">
        <v>91.32627493703171</v>
      </c>
      <c r="I8" s="27">
        <v>90.92630306165256</v>
      </c>
      <c r="J8" s="27">
        <v>89.05008457241475</v>
      </c>
      <c r="K8" s="27">
        <v>92.67384894346648</v>
      </c>
      <c r="L8" s="27">
        <v>93.45628148052836</v>
      </c>
      <c r="M8" s="7">
        <v>91.37732047625802</v>
      </c>
      <c r="N8" s="27">
        <v>91.13583812023704</v>
      </c>
    </row>
    <row r="9" spans="1:14" ht="12.75">
      <c r="A9" s="23"/>
      <c r="B9" s="13"/>
      <c r="C9" s="10" t="s">
        <v>16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4">
        <v>89.25538585829267</v>
      </c>
      <c r="N9" s="28">
        <v>93.14042459336483</v>
      </c>
    </row>
    <row r="10" spans="4:7" ht="12.75">
      <c r="D10" s="29"/>
      <c r="E10" s="29"/>
      <c r="F10" s="29"/>
      <c r="G10" s="29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2008-02-06T16:26:28Z</dcterms:modified>
  <cp:category/>
  <cp:version/>
  <cp:contentType/>
  <cp:contentStatus/>
</cp:coreProperties>
</file>