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<sst xmlns="http://schemas.openxmlformats.org/spreadsheetml/2006/main" count="12" uniqueCount="11">
  <si>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</si>
  <si>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</si>
  <si>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</si>
  <si>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</si>
  <si>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</si>
  <si>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</si>
  <si>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</si>
  <si>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</si>
  <si>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Tabla 7.1. Población que pasa a ser parada en el trimestre actual por sexo y relación con la actividad en el trimestre anterior</t>
  </si>
  <si>
    <t>Cuarto trimestre de 2007</t>
  </si>
  <si>
    <t>Primer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</si>
</sst>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62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44614347"/>
        <c:axId val="65984804"/>
      </c:bar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14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3" name="Chart 3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26.04358031335649</v>
      </c>
      <c r="C8" s="7">
        <v>24.448030484767855</v>
      </c>
      <c r="D8" s="7">
        <v>50.491610798124356</v>
      </c>
    </row>
    <row r="9" spans="1:4" ht="12.75">
      <c r="A9" s="6" t="s">
        <v>6</v>
      </c>
      <c r="B9" s="8">
        <v>15.788731927486351</v>
      </c>
      <c r="C9" s="8">
        <v>33.719657274389306</v>
      </c>
      <c r="D9" s="8">
        <v>49.50838920187565</v>
      </c>
    </row>
    <row r="10" spans="1:4" ht="12.75">
      <c r="A10" s="4" t="s">
        <v>2</v>
      </c>
      <c r="B10" s="9">
        <v>41.83231224084284</v>
      </c>
      <c r="C10" s="9">
        <v>58.16768775915716</v>
      </c>
      <c r="D10" s="9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2008-05-30T08:41:46Z</dcterms:modified>
  <cp:category/>
  <cp:version/>
  <cp:contentType/>
  <cp:contentStatus/>
</cp:coreProperties>
</file>