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<sst xmlns="http://schemas.openxmlformats.org/spreadsheetml/2006/main" count="21" uniqueCount="13">
  <si>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</si>
  <si>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</si>
  <si>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</si>
  <si>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</si>
  <si>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</si>
  <si>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</si>
  <si>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</si>
  <si>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</si>
  <si>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</si>
  <si>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</si>
  <si>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Segundo trimestre de 2008</t>
  </si>
  <si>
    <t>Tercer trimestre de 2008 - Ocupados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</si>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</sst>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43710634"/>
        <c:axId val="57851387"/>
      </c:barChart>
      <c:catAx>
        <c:axId val="4371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51387"/>
        <c:crosses val="autoZero"/>
        <c:auto val="1"/>
        <c:lblOffset val="100"/>
        <c:noMultiLvlLbl val="0"/>
      </c:catAx>
      <c:valAx>
        <c:axId val="5785138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7106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8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10</v>
      </c>
      <c r="B6" s="18"/>
      <c r="C6" s="21" t="s">
        <v>11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4</v>
      </c>
      <c r="B8" s="6" t="s">
        <v>6</v>
      </c>
      <c r="C8" s="9">
        <v>27.57009637061746</v>
      </c>
      <c r="D8" s="9">
        <v>24.95817247506095</v>
      </c>
      <c r="E8" s="9">
        <v>52.52826884567842</v>
      </c>
    </row>
    <row r="9" spans="1:5" ht="12.75">
      <c r="A9" s="24"/>
      <c r="B9" s="6" t="s">
        <v>7</v>
      </c>
      <c r="C9" s="10">
        <v>1.205469268743324</v>
      </c>
      <c r="D9" s="10">
        <v>1.5322816636004084</v>
      </c>
      <c r="E9" s="10">
        <v>2.7377509323437326</v>
      </c>
    </row>
    <row r="10" spans="1:5" ht="12.75">
      <c r="A10" s="24"/>
      <c r="B10" s="6" t="s">
        <v>1</v>
      </c>
      <c r="C10" s="10">
        <v>28.775565639360785</v>
      </c>
      <c r="D10" s="10">
        <v>26.490454138661363</v>
      </c>
      <c r="E10" s="10">
        <v>55.26601977802215</v>
      </c>
    </row>
    <row r="11" spans="1:5" ht="12.75">
      <c r="A11" s="24" t="s">
        <v>5</v>
      </c>
      <c r="B11" s="6" t="s">
        <v>6</v>
      </c>
      <c r="C11" s="10">
        <v>9.4091919512688</v>
      </c>
      <c r="D11" s="10">
        <v>17.623896409459647</v>
      </c>
      <c r="E11" s="10">
        <v>27.033088360728446</v>
      </c>
    </row>
    <row r="12" spans="1:5" ht="12.75">
      <c r="A12" s="24"/>
      <c r="B12" s="6" t="s">
        <v>7</v>
      </c>
      <c r="C12" s="10">
        <v>8.17908545018883</v>
      </c>
      <c r="D12" s="10">
        <v>9.521806411060576</v>
      </c>
      <c r="E12" s="10">
        <v>17.700891861249406</v>
      </c>
    </row>
    <row r="13" spans="1:5" ht="12.75">
      <c r="A13" s="24"/>
      <c r="B13" s="6" t="s">
        <v>1</v>
      </c>
      <c r="C13" s="10">
        <v>17.58827740145763</v>
      </c>
      <c r="D13" s="10">
        <v>27.145702820520224</v>
      </c>
      <c r="E13" s="10">
        <v>44.73398022197785</v>
      </c>
    </row>
    <row r="14" spans="1:5" ht="12.75">
      <c r="A14" s="14" t="s">
        <v>1</v>
      </c>
      <c r="B14" s="7" t="s">
        <v>6</v>
      </c>
      <c r="C14" s="10">
        <v>36.97928832188626</v>
      </c>
      <c r="D14" s="10">
        <v>42.582068884520595</v>
      </c>
      <c r="E14" s="10">
        <v>79.56135720640687</v>
      </c>
    </row>
    <row r="15" spans="1:5" ht="12.75">
      <c r="A15" s="14"/>
      <c r="B15" s="7" t="s">
        <v>7</v>
      </c>
      <c r="C15" s="10">
        <v>9.384554718932154</v>
      </c>
      <c r="D15" s="10">
        <v>11.054088074660983</v>
      </c>
      <c r="E15" s="10">
        <v>20.43864279359314</v>
      </c>
    </row>
    <row r="16" spans="1:5" ht="12.75">
      <c r="A16" s="15"/>
      <c r="B16" s="8" t="s">
        <v>1</v>
      </c>
      <c r="C16" s="11">
        <v>46.363843040818416</v>
      </c>
      <c r="D16" s="11">
        <v>53.63615695918159</v>
      </c>
      <c r="E16" s="11">
        <v>100</v>
      </c>
    </row>
    <row r="18" ht="12.75">
      <c r="A18" s="3" t="s">
        <v>12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2008-11-04T13:05:10Z</dcterms:modified>
  <cp:category/>
  <cp:version/>
  <cp:contentType/>
  <cp:contentStatus/>
</cp:coreProperties>
</file>