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2.2'!$A$1:$R$41</definedName>
  </definedNames>
  <calcPr fullCalcOnLoad="1"/>
</workbook>
</file>

<file path=xl/sharedStrings.xml><?xml version="1.0" encoding="utf-8"?>
<sst xmlns="http://schemas.openxmlformats.org/spreadsheetml/2006/main" count="26" uniqueCount="25">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</sst>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2.2'!$D$7:$R$7</c:f>
              <c:strCache/>
            </c:strRef>
          </c:cat>
          <c:val>
            <c:numRef>
              <c:f>'tabla 2.2'!$D$8:$R$8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2.2'!$D$7:$R$7</c:f>
              <c:strCache/>
            </c:strRef>
          </c:cat>
          <c:val>
            <c:numRef>
              <c:f>'tabla 2.2'!$D$9:$R$9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2.2'!$D$7:$R$7</c:f>
              <c:strCache/>
            </c:strRef>
          </c:cat>
          <c:val>
            <c:numRef>
              <c:f>'tabla 2.2'!$D$10:$R$10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2.2'!$D$7:$R$7</c:f>
              <c:strCache/>
            </c:strRef>
          </c:cat>
          <c:val>
            <c:numRef>
              <c:f>'tabla 2.2'!$D$11:$R$11</c:f>
              <c:numCache/>
            </c:numRef>
          </c:val>
          <c:smooth val="0"/>
        </c:ser>
        <c:axId val="27352782"/>
        <c:axId val="44848447"/>
      </c:line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48447"/>
        <c:crosses val="autoZero"/>
        <c:auto val="1"/>
        <c:lblOffset val="100"/>
        <c:noMultiLvlLbl val="0"/>
      </c:catAx>
      <c:valAx>
        <c:axId val="44848447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52782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18" ht="36.75" customHeight="1">
      <c r="M1" s="1"/>
      <c r="N1" s="1"/>
      <c r="O1" s="1"/>
      <c r="P1" s="1"/>
      <c r="Q1" s="1"/>
      <c r="R1" s="1"/>
    </row>
    <row r="2" spans="1:18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7.25" customHeight="1" thickTop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18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1:18" ht="25.5">
      <c r="A7" s="23"/>
      <c r="B7" s="24"/>
      <c r="C7" s="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15" t="s">
        <v>20</v>
      </c>
      <c r="P7" s="15" t="s">
        <v>21</v>
      </c>
      <c r="Q7" s="15" t="s">
        <v>22</v>
      </c>
      <c r="R7" s="15" t="s">
        <v>24</v>
      </c>
    </row>
    <row r="8" spans="1:18" ht="12.75">
      <c r="A8" s="17" t="s">
        <v>2</v>
      </c>
      <c r="B8" s="8" t="s">
        <v>15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  <c r="N8" s="9">
        <v>97.09808364497079</v>
      </c>
      <c r="O8" s="9">
        <v>97.79359944643781</v>
      </c>
      <c r="P8" s="9">
        <v>97.4658391249026</v>
      </c>
      <c r="Q8" s="9">
        <v>95.99704608058724</v>
      </c>
      <c r="R8" s="9">
        <v>96.60950179436591</v>
      </c>
    </row>
    <row r="9" spans="1:18" ht="12.75">
      <c r="A9" s="18"/>
      <c r="B9" s="10" t="s">
        <v>16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  <c r="N9" s="11">
        <v>95.40542696987927</v>
      </c>
      <c r="O9" s="11">
        <v>93.83323788632677</v>
      </c>
      <c r="P9" s="11">
        <v>91.29815702249732</v>
      </c>
      <c r="Q9" s="11">
        <v>95.37360823666674</v>
      </c>
      <c r="R9" s="11">
        <v>90.89834292520915</v>
      </c>
    </row>
    <row r="10" spans="1:18" ht="12.75">
      <c r="A10" s="18"/>
      <c r="B10" s="10" t="s">
        <v>17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  <c r="N10" s="11">
        <v>92.59373569624918</v>
      </c>
      <c r="O10" s="11">
        <v>93.19206882292157</v>
      </c>
      <c r="P10" s="11">
        <v>94.57221737610757</v>
      </c>
      <c r="Q10" s="11">
        <v>91.23476223507508</v>
      </c>
      <c r="R10" s="11">
        <v>90.3299175566311</v>
      </c>
    </row>
    <row r="11" spans="1:18" ht="12.75">
      <c r="A11" s="18"/>
      <c r="B11" s="10" t="s">
        <v>18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  <c r="N11" s="11">
        <v>92.09315551891247</v>
      </c>
      <c r="O11" s="11">
        <v>91.8560586775367</v>
      </c>
      <c r="P11" s="11">
        <v>91.07255394234237</v>
      </c>
      <c r="Q11" s="11">
        <v>91.43400355890368</v>
      </c>
      <c r="R11" s="11">
        <v>86.99298449653185</v>
      </c>
    </row>
    <row r="12" spans="1:18" ht="12.75">
      <c r="A12" s="19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  <c r="N12" s="13">
        <v>94.81297841368347</v>
      </c>
      <c r="O12" s="13">
        <v>95.1943211311697</v>
      </c>
      <c r="P12" s="13">
        <v>95.10726328599873</v>
      </c>
      <c r="Q12" s="13">
        <v>93.89701878964739</v>
      </c>
      <c r="R12" s="13">
        <v>92.77933485155937</v>
      </c>
    </row>
    <row r="13" ht="12.75">
      <c r="A13" s="14"/>
    </row>
    <row r="14" ht="12.75">
      <c r="A14" s="5" t="s">
        <v>23</v>
      </c>
    </row>
  </sheetData>
  <mergeCells count="6">
    <mergeCell ref="A2:H2"/>
    <mergeCell ref="A8:A12"/>
    <mergeCell ref="A4:H4"/>
    <mergeCell ref="A6:B7"/>
    <mergeCell ref="D6:R6"/>
    <mergeCell ref="A3:R3"/>
  </mergeCells>
  <printOptions/>
  <pageMargins left="0.75" right="0.75" top="1" bottom="1" header="0" footer="0"/>
  <pageSetup horizontalDpi="300" verticalDpi="300" orientation="landscape" paperSize="9" scale="62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2009-01-30T12:19:58Z</dcterms:modified>
  <cp:category/>
  <cp:version/>
  <cp:contentType/>
  <cp:contentStatus/>
</cp:coreProperties>
</file>