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2.1'!$A$1:$W$46</definedName>
  </definedNames>
  <calcPr fullCalcOnLoad="1"/>
</workbook>
</file>

<file path=xl/sharedStrings.xml><?xml version="1.0" encoding="utf-8"?>
<sst xmlns="http://schemas.openxmlformats.org/spreadsheetml/2006/main" count="41" uniqueCount="32">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</sst>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2.1'!$D$7:$W$7</c:f>
              <c:strCache/>
            </c:strRef>
          </c:cat>
          <c:val>
            <c:numRef>
              <c:f>'tabla 2.1'!$D$16:$W$16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2.1'!$D$7:$W$7</c:f>
              <c:strCache/>
            </c:strRef>
          </c:cat>
          <c:val>
            <c:numRef>
              <c:f>'tabla 2.1'!$D$17:$W$17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2.1'!$D$7:$W$7</c:f>
              <c:strCache/>
            </c:strRef>
          </c:cat>
          <c:val>
            <c:numRef>
              <c:f>'tabla 2.1'!$D$18:$W$18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2.1'!$D$7:$W$7</c:f>
              <c:strCache/>
            </c:strRef>
          </c:cat>
          <c:val>
            <c:numRef>
              <c:f>'tabla 2.1'!$D$19:$W$19</c:f>
              <c:numCache/>
            </c:numRef>
          </c:val>
          <c:smooth val="0"/>
        </c:ser>
        <c:marker val="1"/>
        <c:axId val="18313712"/>
        <c:axId val="30605681"/>
      </c:lineChart>
      <c:catAx>
        <c:axId val="1831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05681"/>
        <c:crosses val="autoZero"/>
        <c:auto val="1"/>
        <c:lblOffset val="100"/>
        <c:noMultiLvlLbl val="0"/>
      </c:catAx>
      <c:valAx>
        <c:axId val="30605681"/>
        <c:scaling>
          <c:orientation val="minMax"/>
          <c:max val="100"/>
          <c:min val="4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1371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47.25" customHeight="1" thickTop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9"/>
      <c r="B6" s="20"/>
      <c r="C6" s="21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</row>
    <row r="8" spans="1:25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3">
        <v>47.32247041843331</v>
      </c>
      <c r="X8" s="14"/>
      <c r="Y8" s="14"/>
    </row>
    <row r="9" spans="1:23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  <c r="W9" s="5">
        <v>97.57077151805404</v>
      </c>
    </row>
    <row r="10" spans="1:23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  <c r="W10" s="5">
        <v>81.53649384084689</v>
      </c>
    </row>
    <row r="11" spans="1:23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  <c r="W11" s="5">
        <v>94.8437290068902</v>
      </c>
    </row>
    <row r="12" spans="1:23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  <c r="W12" s="5">
        <v>51.32587738547451</v>
      </c>
    </row>
    <row r="13" spans="1:23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  <c r="W13" s="5">
        <v>91.71034675407844</v>
      </c>
    </row>
    <row r="14" spans="1:23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  <c r="W14" s="5">
        <v>96.44405972413419</v>
      </c>
    </row>
    <row r="15" spans="1:23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  <c r="W15" s="5">
        <v>94.11376748427006</v>
      </c>
    </row>
    <row r="16" spans="1:23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  <c r="W16" s="5">
        <v>48.71100389160612</v>
      </c>
    </row>
    <row r="17" spans="1:24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  <c r="W17" s="5">
        <v>95.83410316892063</v>
      </c>
      <c r="X17" s="14"/>
    </row>
    <row r="18" spans="1:23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  <c r="W18" s="5">
        <v>83.2466312833502</v>
      </c>
    </row>
    <row r="19" spans="1:23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  <c r="W19" s="7">
        <v>94.47077690575843</v>
      </c>
    </row>
    <row r="21" spans="1:23" ht="12.75">
      <c r="A21" s="8" t="s">
        <v>25</v>
      </c>
      <c r="W21" s="15"/>
    </row>
    <row r="22" ht="12.75">
      <c r="W22" s="15"/>
    </row>
    <row r="23" ht="12.75">
      <c r="W23" s="15"/>
    </row>
    <row r="24" ht="12.75">
      <c r="W24" s="15"/>
    </row>
    <row r="25" ht="12.75">
      <c r="W25" s="15"/>
    </row>
    <row r="26" ht="12.75">
      <c r="W26" s="15"/>
    </row>
    <row r="27" ht="12.75">
      <c r="W27" s="15"/>
    </row>
    <row r="28" ht="12.75">
      <c r="W28" s="15"/>
    </row>
    <row r="29" ht="12.75">
      <c r="W29" s="15"/>
    </row>
    <row r="30" ht="12.75">
      <c r="W30" s="15"/>
    </row>
    <row r="31" ht="12.75">
      <c r="W31" s="15"/>
    </row>
    <row r="32" ht="12.75">
      <c r="W32" s="15"/>
    </row>
  </sheetData>
  <mergeCells count="8">
    <mergeCell ref="A2:G2"/>
    <mergeCell ref="B12:B15"/>
    <mergeCell ref="B16:B19"/>
    <mergeCell ref="A6:C7"/>
    <mergeCell ref="A8:A19"/>
    <mergeCell ref="B8:B11"/>
    <mergeCell ref="D6:W6"/>
    <mergeCell ref="A3:W3"/>
  </mergeCells>
  <printOptions/>
  <pageMargins left="0.75" right="0.75" top="1" bottom="1" header="0" footer="0"/>
  <pageSetup fitToHeight="1" fitToWidth="1" horizontalDpi="300" verticalDpi="300" orientation="landscape" paperSize="9" scale="5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2010-05-10T07:51:30Z</dcterms:modified>
  <cp:category/>
  <cp:version/>
  <cp:contentType/>
  <cp:contentStatus/>
</cp:coreProperties>
</file>