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2.6'!$A$1:$W$46</definedName>
  </definedNames>
  <calcPr fullCalcOnLoad="1"/>
</workbook>
</file>

<file path=xl/sharedStrings.xml><?xml version="1.0" encoding="utf-8"?>
<sst xmlns="http://schemas.openxmlformats.org/spreadsheetml/2006/main" count="41" uniqueCount="31">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</sst>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2.6'!$D$7:$W$7</c:f>
              <c:strCache/>
            </c:strRef>
          </c:cat>
          <c:val>
            <c:numRef>
              <c:f>'tabla 2.6'!$D$16:$W$16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2.6'!$D$7:$W$7</c:f>
              <c:strCache/>
            </c:strRef>
          </c:cat>
          <c:val>
            <c:numRef>
              <c:f>'tabla 2.6'!$D$17:$W$17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2.6'!$D$7:$W$7</c:f>
              <c:strCache/>
            </c:strRef>
          </c:cat>
          <c:val>
            <c:numRef>
              <c:f>'tabla 2.6'!$D$18:$W$18</c:f>
              <c:numCache/>
            </c:numRef>
          </c:val>
          <c:smooth val="0"/>
        </c:ser>
        <c:axId val="64212676"/>
        <c:axId val="41043173"/>
      </c:line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12676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</row>
    <row r="8" spans="1:25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8">
        <v>96.1805952826852</v>
      </c>
      <c r="V8" s="8">
        <v>96.66705152985872</v>
      </c>
      <c r="W8" s="8">
        <v>96.73153581486287</v>
      </c>
      <c r="X8" s="9"/>
      <c r="Y8" s="9"/>
    </row>
    <row r="9" spans="1:23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  <c r="U9" s="4">
        <v>78.44252179462163</v>
      </c>
      <c r="V9" s="4">
        <v>82.80166411913571</v>
      </c>
      <c r="W9" s="4">
        <v>79.07936928048714</v>
      </c>
    </row>
    <row r="10" spans="1:23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  <c r="U10" s="4">
        <v>92.46438493525577</v>
      </c>
      <c r="V10" s="4">
        <v>95.00327922228011</v>
      </c>
      <c r="W10" s="4">
        <v>92.00797214071015</v>
      </c>
    </row>
    <row r="11" spans="1:23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</row>
    <row r="12" spans="1:23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  <c r="U12" s="4">
        <v>95.29143203071904</v>
      </c>
      <c r="V12" s="4">
        <v>96.39280990437315</v>
      </c>
      <c r="W12" s="4">
        <v>95.90287819038251</v>
      </c>
    </row>
    <row r="13" spans="1:23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  <c r="U13" s="4">
        <v>79.3816855066729</v>
      </c>
      <c r="V13" s="4">
        <v>79.4248682434765</v>
      </c>
      <c r="W13" s="4">
        <v>86.26103335843803</v>
      </c>
    </row>
    <row r="14" spans="1:23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  <c r="U14" s="4">
        <v>92.42817474346981</v>
      </c>
      <c r="V14" s="4">
        <v>95.33307434187974</v>
      </c>
      <c r="W14" s="4">
        <v>92.65882903779607</v>
      </c>
    </row>
    <row r="15" spans="1:23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</row>
    <row r="16" spans="1:23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  <c r="U16" s="4">
        <v>95.7779938365092</v>
      </c>
      <c r="V16" s="4">
        <v>96.5395072805959</v>
      </c>
      <c r="W16" s="4">
        <v>96.34221194221841</v>
      </c>
    </row>
    <row r="17" spans="1:23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  <c r="U17" s="4">
        <v>78.94649136090204</v>
      </c>
      <c r="V17" s="4">
        <v>80.9590278136459</v>
      </c>
      <c r="W17" s="4">
        <v>82.69691476173858</v>
      </c>
    </row>
    <row r="18" spans="1:23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  <c r="U18" s="4">
        <v>92.45294211763759</v>
      </c>
      <c r="V18" s="4">
        <v>95.11257774814932</v>
      </c>
      <c r="W18" s="4">
        <v>92.23004425001386</v>
      </c>
    </row>
    <row r="19" spans="1:23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</row>
    <row r="21" ht="12.75">
      <c r="A21" s="6" t="s">
        <v>24</v>
      </c>
    </row>
  </sheetData>
  <mergeCells count="9">
    <mergeCell ref="A3:W3"/>
    <mergeCell ref="A2:G2"/>
    <mergeCell ref="B12:B15"/>
    <mergeCell ref="B16:B19"/>
    <mergeCell ref="A4:G4"/>
    <mergeCell ref="A6:C7"/>
    <mergeCell ref="A8:A19"/>
    <mergeCell ref="B8:B11"/>
    <mergeCell ref="D6:W6"/>
  </mergeCells>
  <printOptions/>
  <pageMargins left="0.75" right="0.75" top="1" bottom="1" header="0" footer="0"/>
  <pageSetup fitToHeight="1" fitToWidth="1" horizontalDpi="300" verticalDpi="300" orientation="landscape" paperSize="9" scale="48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2010-05-10T07:56:12Z</dcterms:modified>
  <cp:category/>
  <cp:version/>
  <cp:contentType/>
  <cp:contentStatus/>
</cp:coreProperties>
</file>