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4.1'!$A$1:$W$38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<sst xmlns="http://schemas.openxmlformats.org/spreadsheetml/2006/main" count="31" uniqueCount="30">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</sst>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4.1'!$D$8:$W$8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4.1'!$D$9:$W$9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4.1'!$D$10:$W$10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4.1'!$D$7:$W$7</c:f>
              <c:strCache/>
            </c:strRef>
          </c:cat>
          <c:val>
            <c:numRef>
              <c:f>'tabla 4.1'!$D$11:$W$11</c:f>
              <c:numCache/>
            </c:numRef>
          </c:val>
          <c:smooth val="0"/>
        </c:ser>
        <c:axId val="9382402"/>
        <c:axId val="17332755"/>
      </c:line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824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</row>
    <row r="8" spans="1:23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  <c r="V8" s="10">
        <v>80.7279872749069</v>
      </c>
      <c r="W8" s="10">
        <v>81.05033341022227</v>
      </c>
    </row>
    <row r="9" spans="1:23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  <c r="V9" s="5">
        <v>85.72757940966213</v>
      </c>
      <c r="W9" s="5">
        <v>88.81183890460245</v>
      </c>
    </row>
    <row r="10" spans="1:23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  <c r="V10" s="5">
        <v>98.92669526212572</v>
      </c>
      <c r="W10" s="5">
        <v>99.49783320644305</v>
      </c>
    </row>
    <row r="11" spans="1:23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  <c r="V11" s="7">
        <v>89.39654384041565</v>
      </c>
      <c r="W11" s="7">
        <v>86.30054360383384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2010-05-10T08:03:40Z</dcterms:modified>
  <cp:category/>
  <cp:version/>
  <cp:contentType/>
  <cp:contentStatus/>
</cp:coreProperties>
</file>