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<sst xmlns="http://schemas.openxmlformats.org/spreadsheetml/2006/main" count="12" uniqueCount="11">
  <si>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</si>
  <si>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</si>
  <si>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</si>
  <si>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</si>
  <si>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</si>
  <si>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</si>
  <si>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</si>
  <si>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</si>
  <si>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</si>
  <si>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Primer trimestre de 2010 - Parados</t>
  </si>
  <si>
    <t>Cuarto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</si>
</sst>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0436777"/>
        <c:axId val="5495538"/>
      </c:bar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5538"/>
        <c:crosses val="autoZero"/>
        <c:auto val="1"/>
        <c:lblOffset val="100"/>
        <c:noMultiLvlLbl val="0"/>
      </c:catAx>
      <c:valAx>
        <c:axId val="549553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4367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29.6130878681265</v>
      </c>
      <c r="C8" s="7">
        <v>18.09099371611955</v>
      </c>
      <c r="D8" s="7">
        <v>47.70408158424604</v>
      </c>
    </row>
    <row r="9" spans="1:4" ht="12.75">
      <c r="A9" s="6" t="s">
        <v>5</v>
      </c>
      <c r="B9" s="8">
        <v>15.114412772772765</v>
      </c>
      <c r="C9" s="8">
        <v>37.18150564298119</v>
      </c>
      <c r="D9" s="8">
        <v>52.29591841575396</v>
      </c>
    </row>
    <row r="10" spans="1:4" ht="12.75">
      <c r="A10" s="4" t="s">
        <v>2</v>
      </c>
      <c r="B10" s="9">
        <v>44.72750064089926</v>
      </c>
      <c r="C10" s="9">
        <v>55.27249935910075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2010-05-10T08:12:06Z</dcterms:modified>
  <cp:category/>
  <cp:version/>
  <cp:contentType/>
  <cp:contentStatus/>
</cp:coreProperties>
</file>