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<sst xmlns="http://schemas.openxmlformats.org/spreadsheetml/2006/main" count="13" uniqueCount="12">
  <si>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</si>
  <si>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</si>
  <si>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</si>
  <si>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</si>
  <si>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</si>
  <si>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</si>
  <si>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</si>
  <si>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</si>
  <si>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</si>
  <si>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</si>
  <si>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Segundo trimestre de 2010 - Parados</t>
  </si>
  <si>
    <t>Primer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</si>
</sst>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244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11</v>
      </c>
      <c r="B6" s="19"/>
      <c r="C6" s="22" t="s">
        <v>10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32.50754081766278</v>
      </c>
      <c r="D8" s="9">
        <v>39.42382019839575</v>
      </c>
      <c r="E8" s="9">
        <v>71.93136101605853</v>
      </c>
    </row>
    <row r="9" spans="1:5" ht="12.75">
      <c r="A9" s="15"/>
      <c r="B9" s="4" t="s">
        <v>7</v>
      </c>
      <c r="C9" s="10">
        <v>15.485184413672764</v>
      </c>
      <c r="D9" s="10">
        <v>12.583454570268707</v>
      </c>
      <c r="E9" s="10">
        <v>28.06863898394147</v>
      </c>
    </row>
    <row r="10" spans="1:5" ht="12.75">
      <c r="A10" s="16"/>
      <c r="B10" s="5" t="s">
        <v>1</v>
      </c>
      <c r="C10" s="11">
        <v>47.99272523133554</v>
      </c>
      <c r="D10" s="11">
        <v>52.00727476866446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2010-11-05T11:44:59Z</dcterms:modified>
  <cp:category/>
  <cp:version/>
  <cp:contentType/>
  <cp:contentStatus/>
</cp:coreProperties>
</file>