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3.1'!$A$1:$Y$38</definedName>
  </definedNames>
  <calcPr fullCalcOnLoad="1"/>
</workbook>
</file>

<file path=xl/sharedStrings.xml><?xml version="1.0" encoding="utf-8"?>
<sst xmlns="http://schemas.openxmlformats.org/spreadsheetml/2006/main" count="32" uniqueCount="30">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</sst>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3.1'!$D$7:$Y$7</c:f>
              <c:strCache/>
            </c:strRef>
          </c:cat>
          <c:val>
            <c:numRef>
              <c:f>'tabla 3.1'!$D$8:$Y$8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3.1'!$D$7:$Y$7</c:f>
              <c:strCache/>
            </c:strRef>
          </c:cat>
          <c:val>
            <c:numRef>
              <c:f>'tabla 3.1'!$D$9:$Y$9</c:f>
              <c:numCache/>
            </c:numRef>
          </c:val>
          <c:smooth val="0"/>
        </c:ser>
        <c:axId val="10837942"/>
        <c:axId val="30432615"/>
      </c:lineChart>
      <c:catAx>
        <c:axId val="1083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32615"/>
        <c:crosses val="autoZero"/>
        <c:auto val="1"/>
        <c:lblOffset val="100"/>
        <c:noMultiLvlLbl val="0"/>
      </c:catAx>
      <c:valAx>
        <c:axId val="30432615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37942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25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  <c r="Y7" s="13" t="s">
        <v>29</v>
      </c>
    </row>
    <row r="8" spans="1:25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58.54037771273215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  <c r="W8" s="8">
        <v>66.41918302552509</v>
      </c>
      <c r="X8" s="8">
        <v>66.92626758216267</v>
      </c>
      <c r="Y8" s="8">
        <v>58.54037771273215</v>
      </c>
    </row>
    <row r="9" spans="1:25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47.7099977207511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  <c r="W9" s="4">
        <v>53.2805012809889</v>
      </c>
      <c r="X9" s="4">
        <v>62.265260298004954</v>
      </c>
      <c r="Y9" s="4">
        <v>47.7099977207511</v>
      </c>
    </row>
    <row r="10" spans="1:25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57.49943569490301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  <c r="W10" s="5">
        <v>65.54442092827695</v>
      </c>
      <c r="X10" s="5">
        <v>66.45175980640795</v>
      </c>
      <c r="Y10" s="5">
        <v>57.49943569490301</v>
      </c>
    </row>
    <row r="12" ht="12.75">
      <c r="A12" s="6" t="s">
        <v>21</v>
      </c>
    </row>
  </sheetData>
  <mergeCells count="7">
    <mergeCell ref="A3:Y3"/>
    <mergeCell ref="A2:G2"/>
    <mergeCell ref="B8:B10"/>
    <mergeCell ref="A4:G4"/>
    <mergeCell ref="A6:C7"/>
    <mergeCell ref="A8:A10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2010-11-05T12:18:42Z</dcterms:modified>
  <cp:category/>
  <cp:version/>
  <cp:contentType/>
  <cp:contentStatus/>
</cp:coreProperties>
</file>