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2.2'!$A$1:$AA$41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<sst xmlns="http://schemas.openxmlformats.org/spreadsheetml/2006/main" count="35" uniqueCount="34">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</sst>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2.2'!$D$8:$AA$8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2.2'!$D$9:$AA$9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2.2'!$D$10:$AA$10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2.2'!$D$11:$AA$11</c:f>
              <c:numCache/>
            </c:numRef>
          </c:val>
          <c:smooth val="0"/>
        </c:ser>
        <c:marker val="1"/>
        <c:axId val="43457754"/>
        <c:axId val="28079891"/>
      </c:lineChart>
      <c:catAx>
        <c:axId val="43457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9891"/>
        <c:crosses val="autoZero"/>
        <c:auto val="1"/>
        <c:lblOffset val="100"/>
        <c:tickLblSkip val="2"/>
        <c:noMultiLvlLbl val="0"/>
      </c:catAx>
      <c:valAx>
        <c:axId val="28079891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5775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7.25" customHeight="1" thickTop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31" t="s">
        <v>1</v>
      </c>
    </row>
    <row r="6" spans="1:27" ht="12.75" customHeight="1">
      <c r="A6" s="20"/>
      <c r="B6" s="21"/>
      <c r="C6" s="1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2"/>
      <c r="B7" s="23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</row>
    <row r="8" spans="1:27" ht="12.75">
      <c r="A8" s="27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1">
        <v>96.01305856062493</v>
      </c>
    </row>
    <row r="9" spans="1:27" ht="12.75">
      <c r="A9" s="28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3">
        <v>93.79277871810457</v>
      </c>
    </row>
    <row r="10" spans="1:27" ht="12.75">
      <c r="A10" s="28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3">
        <v>91.65120454936631</v>
      </c>
    </row>
    <row r="11" spans="1:27" ht="12.75">
      <c r="A11" s="28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3">
        <v>91.65755272248194</v>
      </c>
    </row>
    <row r="12" spans="1:27" ht="12.75">
      <c r="A12" s="29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5">
        <v>93.99500310167643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8:A12"/>
    <mergeCell ref="A4:H4"/>
    <mergeCell ref="A6:B7"/>
    <mergeCell ref="D6:AA6"/>
    <mergeCell ref="A3:AA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2011-05-11T10:53:53Z</dcterms:modified>
  <cp:category/>
  <cp:version/>
  <cp:contentType/>
  <cp:contentStatus/>
</cp:coreProperties>
</file>