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<sst xmlns="http://schemas.openxmlformats.org/spreadsheetml/2006/main" count="163" uniqueCount="26">
  <si>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2000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</si>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</sst>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76405.5034304371</v>
      </c>
      <c r="C8" s="7">
        <v>28914.06232184747</v>
      </c>
      <c r="D8" s="7">
        <v>37391.10613307143</v>
      </c>
      <c r="E8" s="7">
        <v>39631.666750993216</v>
      </c>
      <c r="F8" s="7">
        <v>87628.20970333762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59.533159578973056</v>
      </c>
      <c r="C9" s="7">
        <v>67.42182862045777</v>
      </c>
      <c r="D9" s="7">
        <v>61.26311655737232</v>
      </c>
      <c r="E9" s="7">
        <v>59.09849225226764</v>
      </c>
      <c r="F9" s="7">
        <v>59.33780772041332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27.687852967066178</v>
      </c>
      <c r="C10" s="7">
        <v>22.135721801342267</v>
      </c>
      <c r="D10" s="7">
        <v>18.947077442559817</v>
      </c>
      <c r="E10" s="7">
        <v>18.561032235241044</v>
      </c>
      <c r="F10" s="7">
        <v>28.676271833310157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31.845306611907038</v>
      </c>
      <c r="C11" s="7">
        <v>45.286106819115425</v>
      </c>
      <c r="D11" s="7">
        <v>42.316039114812575</v>
      </c>
      <c r="E11" s="7">
        <v>40.53746001702653</v>
      </c>
      <c r="F11" s="7">
        <v>30.661535887103298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30918.893146077164</v>
      </c>
      <c r="C12" s="7">
        <v>9419.672775999077</v>
      </c>
      <c r="D12" s="7">
        <v>14484.149200677166</v>
      </c>
      <c r="E12" s="7">
        <v>16209.949246712906</v>
      </c>
      <c r="F12" s="7">
        <v>35631.55112073033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21026.035151536613</v>
      </c>
      <c r="C13" s="7">
        <v>8557.716751556312</v>
      </c>
      <c r="D13" s="7">
        <v>10750.95060286359</v>
      </c>
      <c r="E13" s="7">
        <v>12124.485387202576</v>
      </c>
      <c r="F13" s="7">
        <v>23870.882477806048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68.0038417035129</v>
      </c>
      <c r="C14" s="7">
        <v>90.84940586642256</v>
      </c>
      <c r="D14" s="7">
        <v>74.22562729719023</v>
      </c>
      <c r="E14" s="7">
        <v>74.79656600196455</v>
      </c>
      <c r="F14" s="7">
        <v>66.99366636306226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24.740078041287422</v>
      </c>
      <c r="C15" s="7">
        <v>25.609878975857114</v>
      </c>
      <c r="D15" s="7">
        <v>20.03581081283487</v>
      </c>
      <c r="E15" s="7">
        <v>19.488027969787023</v>
      </c>
      <c r="F15" s="7">
        <v>25.287222680401925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9892.857994540484</v>
      </c>
      <c r="C16" s="7">
        <v>861.9560244427646</v>
      </c>
      <c r="D16" s="7">
        <v>3733.198597813506</v>
      </c>
      <c r="E16" s="7">
        <v>4085.4638595103543</v>
      </c>
      <c r="F16" s="7">
        <v>11760.668642924404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31.996158296486886</v>
      </c>
      <c r="C17" s="7">
        <v>9.15059413357746</v>
      </c>
      <c r="D17" s="7">
        <v>25.77437270280929</v>
      </c>
      <c r="E17" s="7">
        <v>25.203433998035585</v>
      </c>
      <c r="F17" s="7">
        <v>33.00633363693809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358522.3459793012</v>
      </c>
      <c r="C8" s="7">
        <v>39736.43070277357</v>
      </c>
      <c r="D8" s="7">
        <v>44593.26780577779</v>
      </c>
      <c r="E8" s="7">
        <v>49780.03639581395</v>
      </c>
      <c r="F8" s="7">
        <v>533838.9305683889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66.47200249614745</v>
      </c>
      <c r="C9" s="7">
        <v>69.17189425675562</v>
      </c>
      <c r="D9" s="7">
        <v>64.88075818995632</v>
      </c>
      <c r="E9" s="7">
        <v>62.22183399772087</v>
      </c>
      <c r="F9" s="7">
        <v>66.54366449959412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55.64207828257662</v>
      </c>
      <c r="C10" s="7">
        <v>36.78525867190597</v>
      </c>
      <c r="D10" s="7">
        <v>35.477102687071536</v>
      </c>
      <c r="E10" s="7">
        <v>34.28099704723003</v>
      </c>
      <c r="F10" s="7">
        <v>56.59878962881072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10.829924213570829</v>
      </c>
      <c r="C11" s="7">
        <v>32.38663558484973</v>
      </c>
      <c r="D11" s="7">
        <v>29.403655502884664</v>
      </c>
      <c r="E11" s="7">
        <v>27.940836950490844</v>
      </c>
      <c r="F11" s="7">
        <v>9.944874870783392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120205.36321069369</v>
      </c>
      <c r="C12" s="7">
        <v>12249.988875642011</v>
      </c>
      <c r="D12" s="7">
        <v>15660.817551711538</v>
      </c>
      <c r="E12" s="7">
        <v>18805.984785605568</v>
      </c>
      <c r="F12" s="7">
        <v>178602.94364273903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30135.51056567261</v>
      </c>
      <c r="C13" s="7">
        <v>11521.384710406388</v>
      </c>
      <c r="D13" s="7">
        <v>11920.912239062873</v>
      </c>
      <c r="E13" s="7">
        <v>12176.698999068249</v>
      </c>
      <c r="F13" s="7">
        <v>40335.91858929037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25.070021636931166</v>
      </c>
      <c r="C14" s="7">
        <v>94.05220549477897</v>
      </c>
      <c r="D14" s="7">
        <v>76.11934817387653</v>
      </c>
      <c r="E14" s="7">
        <v>64.74906333216066</v>
      </c>
      <c r="F14" s="7">
        <v>22.584128663620824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29.793127374488705</v>
      </c>
      <c r="C15" s="7">
        <v>18.487223409261055</v>
      </c>
      <c r="D15" s="7">
        <v>17.798610736550216</v>
      </c>
      <c r="E15" s="7">
        <v>18.0615241852273</v>
      </c>
      <c r="F15" s="7">
        <v>31.949492929132727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90069.85264502112</v>
      </c>
      <c r="C16" s="7">
        <v>728.6041652356402</v>
      </c>
      <c r="D16" s="7">
        <v>3739.9053126486883</v>
      </c>
      <c r="E16" s="7">
        <v>6629.28578653733</v>
      </c>
      <c r="F16" s="7">
        <v>138267.02505344868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74.92997836306886</v>
      </c>
      <c r="C17" s="7">
        <v>5.947794505221171</v>
      </c>
      <c r="D17" s="7">
        <v>23.88065182612361</v>
      </c>
      <c r="E17" s="7">
        <v>35.25093666783939</v>
      </c>
      <c r="F17" s="7">
        <v>77.41587133637918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180472.67418374692</v>
      </c>
      <c r="C8" s="7">
        <v>65209.28035641853</v>
      </c>
      <c r="D8" s="7">
        <v>65203.53198176396</v>
      </c>
      <c r="E8" s="7">
        <v>70412.419918561</v>
      </c>
      <c r="F8" s="7">
        <v>203965.61309384689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75.11945667305066</v>
      </c>
      <c r="C9" s="7">
        <v>73.4764250265205</v>
      </c>
      <c r="D9" s="7">
        <v>68.71588425357152</v>
      </c>
      <c r="E9" s="7">
        <v>66.45912573569677</v>
      </c>
      <c r="F9" s="7">
        <v>75.63694909484907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63.31794582981758</v>
      </c>
      <c r="C10" s="7">
        <v>56.45601936127881</v>
      </c>
      <c r="D10" s="7">
        <v>53.38742983681332</v>
      </c>
      <c r="E10" s="7">
        <v>53.23245365205664</v>
      </c>
      <c r="F10" s="7">
        <v>64.00067616676951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11.801510843232885</v>
      </c>
      <c r="C11" s="7">
        <v>17.0204056652416</v>
      </c>
      <c r="D11" s="7">
        <v>15.328454416758149</v>
      </c>
      <c r="E11" s="7">
        <v>13.226672083640102</v>
      </c>
      <c r="F11" s="7">
        <v>11.636272928079405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44902.58189359139</v>
      </c>
      <c r="C12" s="7">
        <v>17295.83236500118</v>
      </c>
      <c r="D12" s="7">
        <v>20398.348415934473</v>
      </c>
      <c r="E12" s="7">
        <v>23616.94123133775</v>
      </c>
      <c r="F12" s="7">
        <v>49692.24614705726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29123.746555020716</v>
      </c>
      <c r="C13" s="7">
        <v>14509.993960638389</v>
      </c>
      <c r="D13" s="7">
        <v>15942.756756910838</v>
      </c>
      <c r="E13" s="7">
        <v>18744.256123181785</v>
      </c>
      <c r="F13" s="7">
        <v>31551.396020815508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64.85984842483485</v>
      </c>
      <c r="C14" s="7">
        <v>83.89300760106781</v>
      </c>
      <c r="D14" s="7">
        <v>78.157096014974</v>
      </c>
      <c r="E14" s="7">
        <v>79.36783997374602</v>
      </c>
      <c r="F14" s="7">
        <v>63.49360004263755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27.885952992961762</v>
      </c>
      <c r="C15" s="7">
        <v>18.094314624968888</v>
      </c>
      <c r="D15" s="7">
        <v>19.73221238632663</v>
      </c>
      <c r="E15" s="7">
        <v>23.057252957683595</v>
      </c>
      <c r="F15" s="7">
        <v>28.63614108839037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15778.835338570532</v>
      </c>
      <c r="C16" s="7">
        <v>2785.838404362797</v>
      </c>
      <c r="D16" s="7">
        <v>4455.59165902362</v>
      </c>
      <c r="E16" s="7">
        <v>4872.6851081559935</v>
      </c>
      <c r="F16" s="7">
        <v>18140.850126241756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35.14015157516483</v>
      </c>
      <c r="C17" s="7">
        <v>16.10699239893221</v>
      </c>
      <c r="D17" s="7">
        <v>21.842903985025906</v>
      </c>
      <c r="E17" s="7">
        <v>20.632160026254112</v>
      </c>
      <c r="F17" s="7">
        <v>36.50639995736245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143556.78162261684</v>
      </c>
      <c r="C8" s="7">
        <v>52081.85456879935</v>
      </c>
      <c r="D8" s="7">
        <v>65857.5723168344</v>
      </c>
      <c r="E8" s="7">
        <v>63058.23916405308</v>
      </c>
      <c r="F8" s="7">
        <v>163898.50157989416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75.97833739574402</v>
      </c>
      <c r="C9" s="7">
        <v>77.95703537945327</v>
      </c>
      <c r="D9" s="7">
        <v>76.50494956981531</v>
      </c>
      <c r="E9" s="7">
        <v>74.17191260085312</v>
      </c>
      <c r="F9" s="7">
        <v>76.0419315048878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60.70250750799139</v>
      </c>
      <c r="C10" s="7">
        <v>58.94974499612915</v>
      </c>
      <c r="D10" s="7">
        <v>61.2520936694627</v>
      </c>
      <c r="E10" s="7">
        <v>61.470742229784825</v>
      </c>
      <c r="F10" s="7">
        <v>60.667760114109626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15.275829887752494</v>
      </c>
      <c r="C11" s="7">
        <v>19.007290383324186</v>
      </c>
      <c r="D11" s="7">
        <v>15.252855900352506</v>
      </c>
      <c r="E11" s="7">
        <v>12.70117037106836</v>
      </c>
      <c r="F11" s="7">
        <v>15.374171390778232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34484.72572691366</v>
      </c>
      <c r="C12" s="7">
        <v>11480.384776325034</v>
      </c>
      <c r="D12" s="7">
        <v>15473.269827935741</v>
      </c>
      <c r="E12" s="7">
        <v>16286.73712365471</v>
      </c>
      <c r="F12" s="7">
        <v>39266.915270973725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23039.453260752154</v>
      </c>
      <c r="C13" s="7">
        <v>11752.891214321706</v>
      </c>
      <c r="D13" s="7">
        <v>12574.44201734361</v>
      </c>
      <c r="E13" s="7">
        <v>13650.712389522527</v>
      </c>
      <c r="F13" s="7">
        <v>25524.15906282849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66.81060317313464</v>
      </c>
      <c r="C14" s="7">
        <v>102.37366990136636</v>
      </c>
      <c r="D14" s="7">
        <v>81.26557707047458</v>
      </c>
      <c r="E14" s="7">
        <v>83.81489973026184</v>
      </c>
      <c r="F14" s="7">
        <v>65.00169133911076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26.640172375255755</v>
      </c>
      <c r="C15" s="7">
        <v>19.242681621955086</v>
      </c>
      <c r="D15" s="7">
        <v>19.330831084682348</v>
      </c>
      <c r="E15" s="7">
        <v>22.909379428342728</v>
      </c>
      <c r="F15" s="7">
        <v>27.32937025962235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11445.272466161365</v>
      </c>
      <c r="C16" s="7">
        <v>-272.5064379966568</v>
      </c>
      <c r="D16" s="7">
        <v>2898.8278105921254</v>
      </c>
      <c r="E16" s="7">
        <v>2636.024734132149</v>
      </c>
      <c r="F16" s="7">
        <v>13742.756208145238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33.18939682686495</v>
      </c>
      <c r="C17" s="7">
        <v>-2.3736699013662186</v>
      </c>
      <c r="D17" s="7">
        <v>18.734422929525376</v>
      </c>
      <c r="E17" s="7">
        <v>16.18510026973795</v>
      </c>
      <c r="F17" s="7">
        <v>34.998308660889236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157766.85339111878</v>
      </c>
      <c r="C8" s="7">
        <v>56415.60074859967</v>
      </c>
      <c r="D8" s="7">
        <v>62462.77902339735</v>
      </c>
      <c r="E8" s="7">
        <v>75097.24772236533</v>
      </c>
      <c r="F8" s="7">
        <v>177230.9041504963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69.70448330551851</v>
      </c>
      <c r="C9" s="7">
        <v>76.52871545768454</v>
      </c>
      <c r="D9" s="7">
        <v>70.59412853365058</v>
      </c>
      <c r="E9" s="7">
        <v>69.5629285150413</v>
      </c>
      <c r="F9" s="7">
        <v>69.62325811887452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49.545940374143576</v>
      </c>
      <c r="C10" s="7">
        <v>54.2878340646391</v>
      </c>
      <c r="D10" s="7">
        <v>50.38215045112707</v>
      </c>
      <c r="E10" s="7">
        <v>52.394888903090994</v>
      </c>
      <c r="F10" s="7">
        <v>49.31864802043814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20.15854293137515</v>
      </c>
      <c r="C11" s="7">
        <v>22.240881393045797</v>
      </c>
      <c r="D11" s="7">
        <v>20.211978082523476</v>
      </c>
      <c r="E11" s="7">
        <v>17.16803961195026</v>
      </c>
      <c r="F11" s="7">
        <v>20.304610098436576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47796.28340746446</v>
      </c>
      <c r="C12" s="7">
        <v>13241.466177960361</v>
      </c>
      <c r="D12" s="7">
        <v>18367.72451392976</v>
      </c>
      <c r="E12" s="7">
        <v>22857.40297249286</v>
      </c>
      <c r="F12" s="7">
        <v>53836.97428738123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28961.224085625156</v>
      </c>
      <c r="C13" s="7">
        <v>13400.308416604401</v>
      </c>
      <c r="D13" s="7">
        <v>15348.972513658164</v>
      </c>
      <c r="E13" s="7">
        <v>18129.360874333444</v>
      </c>
      <c r="F13" s="7">
        <v>31647.241520449625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60.59304619719074</v>
      </c>
      <c r="C14" s="7">
        <v>101.19958195345788</v>
      </c>
      <c r="D14" s="7">
        <v>83.56491029696015</v>
      </c>
      <c r="E14" s="7">
        <v>79.31505121623285</v>
      </c>
      <c r="F14" s="7">
        <v>58.78346979812975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26.689788692497885</v>
      </c>
      <c r="C15" s="7">
        <v>18.661502042345138</v>
      </c>
      <c r="D15" s="7">
        <v>17.939305496784776</v>
      </c>
      <c r="E15" s="7">
        <v>20.965428373069322</v>
      </c>
      <c r="F15" s="7">
        <v>27.515965903697257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18835.059321839508</v>
      </c>
      <c r="C16" s="7">
        <v>-158.84223864408432</v>
      </c>
      <c r="D16" s="7">
        <v>3018.752000271679</v>
      </c>
      <c r="E16" s="7">
        <v>4728.042098159411</v>
      </c>
      <c r="F16" s="7">
        <v>22189.732766931724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39.406953802809674</v>
      </c>
      <c r="C17" s="7">
        <v>-1.1995819534582042</v>
      </c>
      <c r="D17" s="7">
        <v>16.4350897030403</v>
      </c>
      <c r="E17" s="7">
        <v>20.684948783767116</v>
      </c>
      <c r="F17" s="7">
        <v>41.21653020187047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116885.64346482474</v>
      </c>
      <c r="C8" s="7">
        <v>67273.29576539213</v>
      </c>
      <c r="D8" s="7">
        <v>91211.2932254063</v>
      </c>
      <c r="E8" s="7">
        <v>104149.9769100984</v>
      </c>
      <c r="F8" s="7">
        <v>125104.59971155676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72.86685848376722</v>
      </c>
      <c r="C9" s="7">
        <v>77.69447787863585</v>
      </c>
      <c r="D9" s="7">
        <v>74.86555311114483</v>
      </c>
      <c r="E9" s="7">
        <v>73.98254946700847</v>
      </c>
      <c r="F9" s="7">
        <v>72.39542740079733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60.71567220269989</v>
      </c>
      <c r="C10" s="7">
        <v>62.53205182994714</v>
      </c>
      <c r="D10" s="7">
        <v>60.8169632432978</v>
      </c>
      <c r="E10" s="7">
        <v>60.808420928333554</v>
      </c>
      <c r="F10" s="7">
        <v>60.61319412254118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12.151186281066757</v>
      </c>
      <c r="C11" s="7">
        <v>15.162426048688355</v>
      </c>
      <c r="D11" s="7">
        <v>14.0485898678468</v>
      </c>
      <c r="E11" s="7">
        <v>13.174128538675243</v>
      </c>
      <c r="F11" s="7">
        <v>11.78223327825599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31714.7470534704</v>
      </c>
      <c r="C12" s="7">
        <v>15005.659868720173</v>
      </c>
      <c r="D12" s="7">
        <v>22925.454052377398</v>
      </c>
      <c r="E12" s="7">
        <v>27097.16872270659</v>
      </c>
      <c r="F12" s="7">
        <v>34534.590052318716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22116.450297516403</v>
      </c>
      <c r="C13" s="7">
        <v>13411.111659833396</v>
      </c>
      <c r="D13" s="7">
        <v>15822.472156010033</v>
      </c>
      <c r="E13" s="7">
        <v>16497.049899320205</v>
      </c>
      <c r="F13" s="7">
        <v>24121.04617363446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69.73554056801567</v>
      </c>
      <c r="C14" s="7">
        <v>89.37368817608167</v>
      </c>
      <c r="D14" s="7">
        <v>69.0170503051355</v>
      </c>
      <c r="E14" s="7">
        <v>60.881083437681035</v>
      </c>
      <c r="F14" s="7">
        <v>69.84604750510113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25.097536751602807</v>
      </c>
      <c r="C15" s="7">
        <v>18.58763320730683</v>
      </c>
      <c r="D15" s="7">
        <v>18.592007563505778</v>
      </c>
      <c r="E15" s="7">
        <v>19.539688194926935</v>
      </c>
      <c r="F15" s="7">
        <v>26.324566074795065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9598.296755954045</v>
      </c>
      <c r="C16" s="7">
        <v>1594.5482088868605</v>
      </c>
      <c r="D16" s="7">
        <v>7102.9818963673</v>
      </c>
      <c r="E16" s="7">
        <v>10600.118823386134</v>
      </c>
      <c r="F16" s="7">
        <v>10413.543878684288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30.264459431984488</v>
      </c>
      <c r="C17" s="7">
        <v>10.62631182391887</v>
      </c>
      <c r="D17" s="7">
        <v>30.982949694864217</v>
      </c>
      <c r="E17" s="7">
        <v>39.11891656231805</v>
      </c>
      <c r="F17" s="7">
        <v>30.153952494898967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237008.47001727103</v>
      </c>
      <c r="C8" s="7">
        <v>64871.69277766354</v>
      </c>
      <c r="D8" s="7">
        <v>81118.78336418483</v>
      </c>
      <c r="E8" s="7">
        <v>86897.23427227477</v>
      </c>
      <c r="F8" s="7">
        <v>294250.53194533754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86.14482144313587</v>
      </c>
      <c r="C9" s="7">
        <v>82.52317439186106</v>
      </c>
      <c r="D9" s="7">
        <v>79.19028089943367</v>
      </c>
      <c r="E9" s="7">
        <v>80.1192702241713</v>
      </c>
      <c r="F9" s="7">
        <v>86.72078760629189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75.8849581928204</v>
      </c>
      <c r="C10" s="7">
        <v>66.89524416777631</v>
      </c>
      <c r="D10" s="7">
        <v>65.70361844196205</v>
      </c>
      <c r="E10" s="7">
        <v>67.51281729373198</v>
      </c>
      <c r="F10" s="7">
        <v>76.7760887219772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10.259863250314696</v>
      </c>
      <c r="C11" s="7">
        <v>15.627930224085219</v>
      </c>
      <c r="D11" s="7">
        <v>13.486662457471947</v>
      </c>
      <c r="E11" s="7">
        <v>12.606452930438971</v>
      </c>
      <c r="F11" s="7">
        <v>9.94469888431384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32837.946715787075</v>
      </c>
      <c r="C12" s="7">
        <v>11337.512615799462</v>
      </c>
      <c r="D12" s="7">
        <v>16880.59095588284</v>
      </c>
      <c r="E12" s="7">
        <v>17275.804328339025</v>
      </c>
      <c r="F12" s="7">
        <v>39074.153106638325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20346.338086258507</v>
      </c>
      <c r="C13" s="7">
        <v>9122.617424253987</v>
      </c>
      <c r="D13" s="7">
        <v>10904.348939769776</v>
      </c>
      <c r="E13" s="7">
        <v>13283.052178327905</v>
      </c>
      <c r="F13" s="7">
        <v>23521.58300392342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61.959836473200866</v>
      </c>
      <c r="C14" s="7">
        <v>80.46401122889253</v>
      </c>
      <c r="D14" s="7">
        <v>64.59696208662436</v>
      </c>
      <c r="E14" s="7">
        <v>76.88818376194818</v>
      </c>
      <c r="F14" s="7">
        <v>60.197294461456494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26.046233513912995</v>
      </c>
      <c r="C15" s="7">
        <v>30.279658753238575</v>
      </c>
      <c r="D15" s="7">
        <v>26.96703047236572</v>
      </c>
      <c r="E15" s="7">
        <v>21.978749622758105</v>
      </c>
      <c r="F15" s="7">
        <v>26.288842303111323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12491.608629528515</v>
      </c>
      <c r="C16" s="7">
        <v>2214.8951915455973</v>
      </c>
      <c r="D16" s="7">
        <v>5976.242016113182</v>
      </c>
      <c r="E16" s="7">
        <v>3992.7521500110306</v>
      </c>
      <c r="F16" s="7">
        <v>15552.570102714812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38.04016352679897</v>
      </c>
      <c r="C17" s="7">
        <v>19.535988771108542</v>
      </c>
      <c r="D17" s="7">
        <v>35.403037913376366</v>
      </c>
      <c r="E17" s="7">
        <v>23.111816238051315</v>
      </c>
      <c r="F17" s="7">
        <v>39.80270553854327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161085.7979337498</v>
      </c>
      <c r="C8" s="7">
        <v>41543.197680764395</v>
      </c>
      <c r="D8" s="7">
        <v>30651.490573188636</v>
      </c>
      <c r="E8" s="7">
        <v>40750.22882742988</v>
      </c>
      <c r="F8" s="7">
        <v>184594.44420004182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63.67508360996986</v>
      </c>
      <c r="C9" s="7">
        <v>72.99142061268564</v>
      </c>
      <c r="D9" s="7">
        <v>46.34652821399422</v>
      </c>
      <c r="E9" s="7">
        <v>51.35454717128544</v>
      </c>
      <c r="F9" s="7">
        <v>63.87430326507731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35.95382177985284</v>
      </c>
      <c r="C10" s="7">
        <v>35.97892390970261</v>
      </c>
      <c r="D10" s="7">
        <v>22.888328213545012</v>
      </c>
      <c r="E10" s="7">
        <v>28.83969127648226</v>
      </c>
      <c r="F10" s="7">
        <v>36.18173112244034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27.72126183011655</v>
      </c>
      <c r="C11" s="7">
        <v>37.01249670298355</v>
      </c>
      <c r="D11" s="7">
        <v>23.45820000044922</v>
      </c>
      <c r="E11" s="7">
        <v>22.514855894803162</v>
      </c>
      <c r="F11" s="7">
        <v>27.692572142636962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58514.28141564874</v>
      </c>
      <c r="C12" s="7">
        <v>11220.227525638129</v>
      </c>
      <c r="D12" s="7">
        <v>16445.58884667599</v>
      </c>
      <c r="E12" s="7">
        <v>19823.13334184061</v>
      </c>
      <c r="F12" s="7">
        <v>66686.02910122379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28559.582233326462</v>
      </c>
      <c r="C13" s="7">
        <v>9525.114933958055</v>
      </c>
      <c r="D13" s="7">
        <v>5947.973577523929</v>
      </c>
      <c r="E13" s="7">
        <v>7005.574822478558</v>
      </c>
      <c r="F13" s="7">
        <v>32562.743380330914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48.80788337885773</v>
      </c>
      <c r="C14" s="7">
        <v>84.89235099906169</v>
      </c>
      <c r="D14" s="7">
        <v>36.167592616947516</v>
      </c>
      <c r="E14" s="7">
        <v>35.340401043925375</v>
      </c>
      <c r="F14" s="7">
        <v>48.82993307474255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28.427634657601327</v>
      </c>
      <c r="C15" s="7">
        <v>46.610008226261535</v>
      </c>
      <c r="D15" s="7">
        <v>77.49591653532399</v>
      </c>
      <c r="E15" s="7">
        <v>60.226800246382744</v>
      </c>
      <c r="F15" s="7">
        <v>27.386209755718355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29954.699182322325</v>
      </c>
      <c r="C16" s="7">
        <v>1695.1125916800452</v>
      </c>
      <c r="D16" s="7">
        <v>10497.615269152064</v>
      </c>
      <c r="E16" s="7">
        <v>12817.558519362112</v>
      </c>
      <c r="F16" s="7">
        <v>34123.28572089293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51.19211662114235</v>
      </c>
      <c r="C17" s="7">
        <v>15.10764900093805</v>
      </c>
      <c r="D17" s="7">
        <v>63.8324073830525</v>
      </c>
      <c r="E17" s="7">
        <v>64.65959895607493</v>
      </c>
      <c r="F17" s="7">
        <v>51.170066925257544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139537.74206705042</v>
      </c>
      <c r="C8" s="7">
        <v>44769.56876534242</v>
      </c>
      <c r="D8" s="7">
        <v>64543.511181807145</v>
      </c>
      <c r="E8" s="7">
        <v>88156.54344165428</v>
      </c>
      <c r="F8" s="7">
        <v>152176.59120787773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68.86504653515108</v>
      </c>
      <c r="C9" s="7">
        <v>75.06163517880707</v>
      </c>
      <c r="D9" s="7">
        <v>65.70427629211203</v>
      </c>
      <c r="E9" s="7">
        <v>67.47975095359308</v>
      </c>
      <c r="F9" s="7">
        <v>68.9433702552288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48.38885619883785</v>
      </c>
      <c r="C10" s="7">
        <v>35.45952622822789</v>
      </c>
      <c r="D10" s="7">
        <v>31.371191107415733</v>
      </c>
      <c r="E10" s="7">
        <v>39.30278160460555</v>
      </c>
      <c r="F10" s="7">
        <v>49.42877000885014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20.476190336312968</v>
      </c>
      <c r="C11" s="7">
        <v>39.60210895057958</v>
      </c>
      <c r="D11" s="7">
        <v>34.3330851846964</v>
      </c>
      <c r="E11" s="7">
        <v>28.17696934898748</v>
      </c>
      <c r="F11" s="7">
        <v>19.514600246378595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43445.01105847697</v>
      </c>
      <c r="C12" s="7">
        <v>11164.798387575844</v>
      </c>
      <c r="D12" s="7">
        <v>22135.664266282187</v>
      </c>
      <c r="E12" s="7">
        <v>28668.72747793042</v>
      </c>
      <c r="F12" s="7">
        <v>47260.92048964352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25274.067737338064</v>
      </c>
      <c r="C13" s="7">
        <v>10989.697373963598</v>
      </c>
      <c r="D13" s="7">
        <v>14575.577929939476</v>
      </c>
      <c r="E13" s="7">
        <v>18018.727188669574</v>
      </c>
      <c r="F13" s="7">
        <v>27099.771445590828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58.17484475563646</v>
      </c>
      <c r="C14" s="7">
        <v>98.43166882612856</v>
      </c>
      <c r="D14" s="7">
        <v>65.84658022728283</v>
      </c>
      <c r="E14" s="7">
        <v>62.85150675955407</v>
      </c>
      <c r="F14" s="7">
        <v>57.34076096027228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25.12055175527454</v>
      </c>
      <c r="C15" s="7">
        <v>22.529811479810533</v>
      </c>
      <c r="D15" s="7">
        <v>19.22460761931959</v>
      </c>
      <c r="E15" s="7">
        <v>19.239799507296194</v>
      </c>
      <c r="F15" s="7">
        <v>25.734915445041914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18170.94332113919</v>
      </c>
      <c r="C16" s="7">
        <v>175.10101361234553</v>
      </c>
      <c r="D16" s="7">
        <v>7560.086336342696</v>
      </c>
      <c r="E16" s="7">
        <v>10650.000289260965</v>
      </c>
      <c r="F16" s="7">
        <v>20161.149044052727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41.825155244364204</v>
      </c>
      <c r="C17" s="7">
        <v>1.568331173872315</v>
      </c>
      <c r="D17" s="7">
        <v>34.15341977271711</v>
      </c>
      <c r="E17" s="7">
        <v>37.14849324044633</v>
      </c>
      <c r="F17" s="7">
        <v>42.659239039727815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2005-06-17T08:17:42Z</dcterms:created>
  <dcterms:modified xsi:type="dcterms:W3CDTF">2005-06-20T10:18:36Z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