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<sst xmlns="http://schemas.openxmlformats.org/spreadsheetml/2006/main" count="955" uniqueCount="70">
  <si>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DE LOS ESTABLECIMIENTOS GRANDES 2001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</si>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</sst>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214462.19959891328</v>
      </c>
      <c r="C8" s="7">
        <v>103929.85981308413</v>
      </c>
      <c r="D8" s="7">
        <v>100306.86221883584</v>
      </c>
      <c r="E8" s="7">
        <v>136065.95196124527</v>
      </c>
      <c r="F8" s="7">
        <v>248431.24555703285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74.19958920755512</v>
      </c>
      <c r="C9" s="7">
        <v>68.16397403909548</v>
      </c>
      <c r="D9" s="7">
        <v>66.10224686622932</v>
      </c>
      <c r="E9" s="7">
        <v>68.40956935314554</v>
      </c>
      <c r="F9" s="7">
        <v>75.29967481507353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58.77118704530525</v>
      </c>
      <c r="C10" s="7">
        <v>57.067369403189595</v>
      </c>
      <c r="D10" s="7">
        <v>54.33978781783021</v>
      </c>
      <c r="E10" s="7">
        <v>56.84824927804746</v>
      </c>
      <c r="F10" s="7">
        <v>59.202202635623365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15.428402162249863</v>
      </c>
      <c r="C11" s="7">
        <v>11.09660463590587</v>
      </c>
      <c r="D11" s="7">
        <v>11.762459048399116</v>
      </c>
      <c r="E11" s="7">
        <v>11.561320075098099</v>
      </c>
      <c r="F11" s="7">
        <v>16.097472179450165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55332.128491032694</v>
      </c>
      <c r="C12" s="7">
        <v>33087.13715122514</v>
      </c>
      <c r="D12" s="7">
        <v>34001.77253117245</v>
      </c>
      <c r="E12" s="7">
        <v>42983.820188299454</v>
      </c>
      <c r="F12" s="7">
        <v>61363.325513550284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43565.81933071683</v>
      </c>
      <c r="C13" s="7">
        <v>23213.999023733257</v>
      </c>
      <c r="D13" s="7">
        <v>23519.615531141568</v>
      </c>
      <c r="E13" s="7">
        <v>29493.50839018244</v>
      </c>
      <c r="F13" s="7">
        <v>49651.026305502404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78.73512282791951</v>
      </c>
      <c r="C14" s="7">
        <v>70.16019221497892</v>
      </c>
      <c r="D14" s="7">
        <v>69.17173364882387</v>
      </c>
      <c r="E14" s="7">
        <v>68.61537262388515</v>
      </c>
      <c r="F14" s="7">
        <v>80.91319349134433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23.882936676512777</v>
      </c>
      <c r="C15" s="7">
        <v>26.09016759915435</v>
      </c>
      <c r="D15" s="7">
        <v>26.002644962232768</v>
      </c>
      <c r="E15" s="7">
        <v>23.860876001634715</v>
      </c>
      <c r="F15" s="7">
        <v>23.712808661073502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11766.30916031586</v>
      </c>
      <c r="C16" s="7">
        <v>9873.138127491886</v>
      </c>
      <c r="D16" s="7">
        <v>10482.157000030888</v>
      </c>
      <c r="E16" s="7">
        <v>13490.311798117003</v>
      </c>
      <c r="F16" s="7">
        <v>11712.29920804789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21.2648771720805</v>
      </c>
      <c r="C17" s="7">
        <v>29.83980778502109</v>
      </c>
      <c r="D17" s="7">
        <v>30.82826635117614</v>
      </c>
      <c r="E17" s="7">
        <v>31.384627376114828</v>
      </c>
      <c r="F17" s="7">
        <v>19.086806508655684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191731.57762801475</v>
      </c>
      <c r="C8" s="7">
        <v>59668.980949310724</v>
      </c>
      <c r="D8" s="7">
        <v>88978.60958917097</v>
      </c>
      <c r="E8" s="7">
        <v>89190.30822997548</v>
      </c>
      <c r="F8" s="7">
        <v>226168.97058154488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73.42796621600063</v>
      </c>
      <c r="C9" s="7">
        <v>59.89204817961933</v>
      </c>
      <c r="D9" s="7">
        <v>69.16473424548049</v>
      </c>
      <c r="E9" s="7">
        <v>63.05762192703345</v>
      </c>
      <c r="F9" s="7">
        <v>74.46685971843364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60.98671815001405</v>
      </c>
      <c r="C10" s="7">
        <v>44.60230369155676</v>
      </c>
      <c r="D10" s="7">
        <v>54.145135413319615</v>
      </c>
      <c r="E10" s="7">
        <v>48.982195972408725</v>
      </c>
      <c r="F10" s="7">
        <v>62.27091913270771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12.441248065986583</v>
      </c>
      <c r="C11" s="7">
        <v>15.28974448806255</v>
      </c>
      <c r="D11" s="7">
        <v>15.019598832160844</v>
      </c>
      <c r="E11" s="7">
        <v>14.075425954624762</v>
      </c>
      <c r="F11" s="7">
        <v>12.195940585725921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50946.979581911066</v>
      </c>
      <c r="C12" s="7">
        <v>23932.00613086166</v>
      </c>
      <c r="D12" s="7">
        <v>27436.790731497273</v>
      </c>
      <c r="E12" s="7">
        <v>32949.02087076166</v>
      </c>
      <c r="F12" s="7">
        <v>57748.04053196042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34679.92064609982</v>
      </c>
      <c r="C13" s="7">
        <v>19225.772776608883</v>
      </c>
      <c r="D13" s="7">
        <v>21280.93451489455</v>
      </c>
      <c r="E13" s="7">
        <v>24296.705942014738</v>
      </c>
      <c r="F13" s="7">
        <v>38579.77311291135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68.07061170396264</v>
      </c>
      <c r="C14" s="7">
        <v>80.33498182927578</v>
      </c>
      <c r="D14" s="7">
        <v>77.56349757941685</v>
      </c>
      <c r="E14" s="7">
        <v>73.74029728323482</v>
      </c>
      <c r="F14" s="7">
        <v>66.80706870315286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27.10540267499195</v>
      </c>
      <c r="C15" s="7">
        <v>22.411786494535917</v>
      </c>
      <c r="D15" s="7">
        <v>23.905356897862116</v>
      </c>
      <c r="E15" s="7">
        <v>25.46811673968156</v>
      </c>
      <c r="F15" s="7">
        <v>27.599630615843626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16267.05893581126</v>
      </c>
      <c r="C16" s="7">
        <v>4706.233354252788</v>
      </c>
      <c r="D16" s="7">
        <v>6155.856216602705</v>
      </c>
      <c r="E16" s="7">
        <v>8652.31492874693</v>
      </c>
      <c r="F16" s="7">
        <v>19168.267419049065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31.929388296037374</v>
      </c>
      <c r="C17" s="7">
        <v>19.66501817072425</v>
      </c>
      <c r="D17" s="7">
        <v>22.4365024205831</v>
      </c>
      <c r="E17" s="7">
        <v>26.259702716765187</v>
      </c>
      <c r="F17" s="7">
        <v>33.19293129684715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328942.4876193849</v>
      </c>
      <c r="C8" s="7">
        <v>132710.79932187623</v>
      </c>
      <c r="D8" s="7">
        <v>232178.25066282623</v>
      </c>
      <c r="E8" s="7">
        <v>209870.7857612448</v>
      </c>
      <c r="F8" s="7">
        <v>362880.80719421705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83.94432822252844</v>
      </c>
      <c r="C9" s="7">
        <v>69.37857323962173</v>
      </c>
      <c r="D9" s="7">
        <v>83.39513520994281</v>
      </c>
      <c r="E9" s="7">
        <v>74.83228093789566</v>
      </c>
      <c r="F9" s="7">
        <v>84.99169571226811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75.31278016533878</v>
      </c>
      <c r="C10" s="7">
        <v>53.14841193043384</v>
      </c>
      <c r="D10" s="7">
        <v>73.82388625087599</v>
      </c>
      <c r="E10" s="7">
        <v>65.45240819234623</v>
      </c>
      <c r="F10" s="7">
        <v>76.59054300703865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8.631548057189638</v>
      </c>
      <c r="C11" s="7">
        <v>16.23016130918788</v>
      </c>
      <c r="D11" s="7">
        <v>9.571248959066835</v>
      </c>
      <c r="E11" s="7">
        <v>9.379872745549442</v>
      </c>
      <c r="F11" s="7">
        <v>8.401152705229475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52813.92614881848</v>
      </c>
      <c r="C12" s="7">
        <v>40637.940217460964</v>
      </c>
      <c r="D12" s="7">
        <v>38552.88459448233</v>
      </c>
      <c r="E12" s="7">
        <v>52819.68975382095</v>
      </c>
      <c r="F12" s="7">
        <v>54462.255745485745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34151.85778135248</v>
      </c>
      <c r="C13" s="7">
        <v>29521.99614436127</v>
      </c>
      <c r="D13" s="7">
        <v>25223.951734993723</v>
      </c>
      <c r="E13" s="7">
        <v>32664.593591648056</v>
      </c>
      <c r="F13" s="7">
        <v>35282.264873116364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64.66449338592962</v>
      </c>
      <c r="C14" s="7">
        <v>72.6463890305063</v>
      </c>
      <c r="D14" s="7">
        <v>65.42688569301961</v>
      </c>
      <c r="E14" s="7">
        <v>61.84169907829706</v>
      </c>
      <c r="F14" s="7">
        <v>64.78296646029176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29.34289376958866</v>
      </c>
      <c r="C15" s="7">
        <v>28.83763583225695</v>
      </c>
      <c r="D15" s="7">
        <v>24.357337224934575</v>
      </c>
      <c r="E15" s="7">
        <v>30.00843259714453</v>
      </c>
      <c r="F15" s="7">
        <v>29.563890520141772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18662.06836746601</v>
      </c>
      <c r="C16" s="7">
        <v>11115.944073099688</v>
      </c>
      <c r="D16" s="7">
        <v>13328.932859488605</v>
      </c>
      <c r="E16" s="7">
        <v>20155.096162172886</v>
      </c>
      <c r="F16" s="7">
        <v>19179.990872369395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35.335506614070404</v>
      </c>
      <c r="C17" s="7">
        <v>27.353610969493683</v>
      </c>
      <c r="D17" s="7">
        <v>34.57311430698038</v>
      </c>
      <c r="E17" s="7">
        <v>38.158300921702924</v>
      </c>
      <c r="F17" s="7">
        <v>35.21703353970824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178250.95951464318</v>
      </c>
      <c r="C8" s="7">
        <v>121486.35379145051</v>
      </c>
      <c r="D8" s="7">
        <v>212140.40408535788</v>
      </c>
      <c r="E8" s="7">
        <v>135933.59327966275</v>
      </c>
      <c r="F8" s="7">
        <v>185888.1103789349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65.40613483308296</v>
      </c>
      <c r="C9" s="7">
        <v>68.16012533523674</v>
      </c>
      <c r="D9" s="7">
        <v>80.25692537452096</v>
      </c>
      <c r="E9" s="7">
        <v>60.87395785813429</v>
      </c>
      <c r="F9" s="7">
        <v>64.18485789612082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50.57310037174901</v>
      </c>
      <c r="C10" s="7">
        <v>57.486325964332025</v>
      </c>
      <c r="D10" s="7">
        <v>69.67443396796723</v>
      </c>
      <c r="E10" s="7">
        <v>45.62703181935973</v>
      </c>
      <c r="F10" s="7">
        <v>48.774310590207165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14.833034461333943</v>
      </c>
      <c r="C11" s="7">
        <v>10.673799370904723</v>
      </c>
      <c r="D11" s="7">
        <v>10.582491406553718</v>
      </c>
      <c r="E11" s="7">
        <v>15.246926038774562</v>
      </c>
      <c r="F11" s="7">
        <v>15.410547305913658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61663.896593231526</v>
      </c>
      <c r="C12" s="7">
        <v>38681.102781988695</v>
      </c>
      <c r="D12" s="7">
        <v>41883.03828936503</v>
      </c>
      <c r="E12" s="7">
        <v>53185.43499155317</v>
      </c>
      <c r="F12" s="7">
        <v>66576.09088643131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38944.505777048435</v>
      </c>
      <c r="C13" s="7">
        <v>28672.268472803637</v>
      </c>
      <c r="D13" s="7">
        <v>29111.522412968836</v>
      </c>
      <c r="E13" s="7">
        <v>38630.93711151508</v>
      </c>
      <c r="F13" s="7">
        <v>40507.98195625841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63.15608958990622</v>
      </c>
      <c r="C14" s="7">
        <v>74.12474415324702</v>
      </c>
      <c r="D14" s="7">
        <v>69.50671107439894</v>
      </c>
      <c r="E14" s="7">
        <v>72.63442917718054</v>
      </c>
      <c r="F14" s="7">
        <v>60.84463869372996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31.48605335806165</v>
      </c>
      <c r="C15" s="7">
        <v>27.808276317900425</v>
      </c>
      <c r="D15" s="7">
        <v>30.89237803469055</v>
      </c>
      <c r="E15" s="7">
        <v>32.638632528719604</v>
      </c>
      <c r="F15" s="7">
        <v>31.41066655801293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22719.3908161831</v>
      </c>
      <c r="C16" s="7">
        <v>10008.83430918506</v>
      </c>
      <c r="D16" s="7">
        <v>12771.515876396194</v>
      </c>
      <c r="E16" s="7">
        <v>14554.497880038089</v>
      </c>
      <c r="F16" s="7">
        <v>26068.1089301729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36.84391041009379</v>
      </c>
      <c r="C17" s="7">
        <v>25.87525584675298</v>
      </c>
      <c r="D17" s="7">
        <v>30.493288925601046</v>
      </c>
      <c r="E17" s="7">
        <v>27.365570822819464</v>
      </c>
      <c r="F17" s="7">
        <v>39.15536130627004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269582.3201275948</v>
      </c>
      <c r="C8" s="7">
        <v>184197.27107517805</v>
      </c>
      <c r="D8" s="7">
        <v>310847.6523846541</v>
      </c>
      <c r="E8" s="7">
        <v>300630.29701672745</v>
      </c>
      <c r="F8" s="7">
        <v>262762.7953836759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86.3034153094887</v>
      </c>
      <c r="C9" s="7">
        <v>87.79924588499436</v>
      </c>
      <c r="D9" s="7">
        <v>89.76326042827313</v>
      </c>
      <c r="E9" s="7">
        <v>88.76033967884466</v>
      </c>
      <c r="F9" s="7">
        <v>83.71528508314142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76.35830546645795</v>
      </c>
      <c r="C10" s="7">
        <v>76.96053163122417</v>
      </c>
      <c r="D10" s="7">
        <v>82.78637891707076</v>
      </c>
      <c r="E10" s="7">
        <v>81.44305636444123</v>
      </c>
      <c r="F10" s="7">
        <v>71.60543179773818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9.94510984303075</v>
      </c>
      <c r="C11" s="7">
        <v>10.838714253770164</v>
      </c>
      <c r="D11" s="7">
        <v>6.9768815112023255</v>
      </c>
      <c r="E11" s="7">
        <v>7.317283314403411</v>
      </c>
      <c r="F11" s="7">
        <v>12.109853285403274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36923.57078692136</v>
      </c>
      <c r="C12" s="7">
        <v>22473.456130432874</v>
      </c>
      <c r="D12" s="7">
        <v>31820.664639443967</v>
      </c>
      <c r="E12" s="7">
        <v>33789.824207160586</v>
      </c>
      <c r="F12" s="7">
        <v>42790.17213580007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23356.682417284293</v>
      </c>
      <c r="C13" s="7">
        <v>17582.764548113384</v>
      </c>
      <c r="D13" s="7">
        <v>19831.50015172993</v>
      </c>
      <c r="E13" s="7">
        <v>21115.127382158615</v>
      </c>
      <c r="F13" s="7">
        <v>26545.0083707004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63.256835456329775</v>
      </c>
      <c r="C14" s="7">
        <v>78.23791964202309</v>
      </c>
      <c r="D14" s="7">
        <v>62.32270876940572</v>
      </c>
      <c r="E14" s="7">
        <v>62.489604126688505</v>
      </c>
      <c r="F14" s="7">
        <v>62.03529232473388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30.352296456331803</v>
      </c>
      <c r="C15" s="7">
        <v>28.7004853610461</v>
      </c>
      <c r="D15" s="7">
        <v>27.9934902523649</v>
      </c>
      <c r="E15" s="7">
        <v>27.051680917709167</v>
      </c>
      <c r="F15" s="7">
        <v>32.31911914660102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13566.888369637063</v>
      </c>
      <c r="C16" s="7">
        <v>4890.6915823194895</v>
      </c>
      <c r="D16" s="7">
        <v>11989.164487714032</v>
      </c>
      <c r="E16" s="7">
        <v>12674.69682500197</v>
      </c>
      <c r="F16" s="7">
        <v>16245.163765099669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36.74316454367021</v>
      </c>
      <c r="C17" s="7">
        <v>21.762080357976906</v>
      </c>
      <c r="D17" s="7">
        <v>37.677291230594264</v>
      </c>
      <c r="E17" s="7">
        <v>37.51039587331149</v>
      </c>
      <c r="F17" s="7">
        <v>37.964707675266105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246237.56488120215</v>
      </c>
      <c r="C8" s="7">
        <v>174859.1957351273</v>
      </c>
      <c r="D8" s="7">
        <v>120146.3393772264</v>
      </c>
      <c r="E8" s="7">
        <v>222922.82604558434</v>
      </c>
      <c r="F8" s="7">
        <v>282968.4430949201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80.47813072298105</v>
      </c>
      <c r="C9" s="7">
        <v>80.85761039541809</v>
      </c>
      <c r="D9" s="7">
        <v>75.00261822468254</v>
      </c>
      <c r="E9" s="7">
        <v>76.24581524396632</v>
      </c>
      <c r="F9" s="7">
        <v>81.67177229284611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56.556608520921166</v>
      </c>
      <c r="C10" s="7">
        <v>58.7116021484937</v>
      </c>
      <c r="D10" s="7">
        <v>58.505066695395705</v>
      </c>
      <c r="E10" s="7">
        <v>60.24161831465719</v>
      </c>
      <c r="F10" s="7">
        <v>55.62850468689241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23.921522202059887</v>
      </c>
      <c r="C11" s="7">
        <v>22.146008246924385</v>
      </c>
      <c r="D11" s="7">
        <v>16.497551529286827</v>
      </c>
      <c r="E11" s="7">
        <v>16.00419692930913</v>
      </c>
      <c r="F11" s="7">
        <v>26.04326760595371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48070.17552702305</v>
      </c>
      <c r="C12" s="7">
        <v>33472.228507056556</v>
      </c>
      <c r="D12" s="7">
        <v>30033.43914319386</v>
      </c>
      <c r="E12" s="7">
        <v>52953.49996223965</v>
      </c>
      <c r="F12" s="7">
        <v>51863.10058982513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32102.948279864642</v>
      </c>
      <c r="C13" s="7">
        <v>20035.182819924954</v>
      </c>
      <c r="D13" s="7">
        <v>22315.983287205665</v>
      </c>
      <c r="E13" s="7">
        <v>23471.678221336115</v>
      </c>
      <c r="F13" s="7">
        <v>37031.03190745631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66.78350542285352</v>
      </c>
      <c r="C14" s="7">
        <v>59.85613660501025</v>
      </c>
      <c r="D14" s="7">
        <v>74.30378912254172</v>
      </c>
      <c r="E14" s="7">
        <v>44.32507433516844</v>
      </c>
      <c r="F14" s="7">
        <v>71.40150026957957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28.774776026237948</v>
      </c>
      <c r="C15" s="7">
        <v>27.059171477542616</v>
      </c>
      <c r="D15" s="7">
        <v>27.104901962178776</v>
      </c>
      <c r="E15" s="7">
        <v>30.64854031409825</v>
      </c>
      <c r="F15" s="7">
        <v>28.799351401116148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15967.22724715841</v>
      </c>
      <c r="C16" s="7">
        <v>13437.045687131602</v>
      </c>
      <c r="D16" s="7">
        <v>7717.455855988194</v>
      </c>
      <c r="E16" s="7">
        <v>29481.82174090354</v>
      </c>
      <c r="F16" s="7">
        <v>14832.068682368825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33.21649457714649</v>
      </c>
      <c r="C17" s="7">
        <v>40.14386339498976</v>
      </c>
      <c r="D17" s="7">
        <v>25.69621087745828</v>
      </c>
      <c r="E17" s="7">
        <v>55.67492566483157</v>
      </c>
      <c r="F17" s="7">
        <v>28.598499730420446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151693.8975085929</v>
      </c>
      <c r="C8" s="7">
        <v>66344.23779809091</v>
      </c>
      <c r="D8" s="7">
        <v>93212.91336065691</v>
      </c>
      <c r="E8" s="7">
        <v>112136.85063377922</v>
      </c>
      <c r="F8" s="7">
        <v>181215.05079471742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77.25240946527992</v>
      </c>
      <c r="C9" s="7">
        <v>72.15793394585266</v>
      </c>
      <c r="D9" s="7">
        <v>78.27774329087785</v>
      </c>
      <c r="E9" s="7">
        <v>77.10640854559306</v>
      </c>
      <c r="F9" s="7">
        <v>77.40495162613944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58.81049819307816</v>
      </c>
      <c r="C10" s="7">
        <v>56.6444656512696</v>
      </c>
      <c r="D10" s="7">
        <v>65.05252527074366</v>
      </c>
      <c r="E10" s="7">
        <v>61.83105388689632</v>
      </c>
      <c r="F10" s="7">
        <v>57.90086229668798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18.441911272201764</v>
      </c>
      <c r="C11" s="7">
        <v>15.513468294583118</v>
      </c>
      <c r="D11" s="7">
        <v>13.225218020134228</v>
      </c>
      <c r="E11" s="7">
        <v>15.275354658696743</v>
      </c>
      <c r="F11" s="7">
        <v>19.504089329451485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34506.706671412714</v>
      </c>
      <c r="C12" s="7">
        <v>18471.60651086507</v>
      </c>
      <c r="D12" s="7">
        <v>20247.948326253478</v>
      </c>
      <c r="E12" s="7">
        <v>25672.152453935938</v>
      </c>
      <c r="F12" s="7">
        <v>40945.628387782344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23308.609158055446</v>
      </c>
      <c r="C13" s="7">
        <v>15691.696523086295</v>
      </c>
      <c r="D13" s="7">
        <v>16160.204484688162</v>
      </c>
      <c r="E13" s="7">
        <v>18603.333405608893</v>
      </c>
      <c r="F13" s="7">
        <v>26558.147629360767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67.54805487527327</v>
      </c>
      <c r="C14" s="7">
        <v>84.95036159338052</v>
      </c>
      <c r="D14" s="7">
        <v>79.81156522280753</v>
      </c>
      <c r="E14" s="7">
        <v>72.46503166802718</v>
      </c>
      <c r="F14" s="7">
        <v>64.86198569927281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27.519049426189778</v>
      </c>
      <c r="C15" s="7">
        <v>24.14842090446137</v>
      </c>
      <c r="D15" s="7">
        <v>24.601358655160166</v>
      </c>
      <c r="E15" s="7">
        <v>25.66045596133994</v>
      </c>
      <c r="F15" s="7">
        <v>28.395538719765753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11198.097513357292</v>
      </c>
      <c r="C16" s="7">
        <v>2779.909987778782</v>
      </c>
      <c r="D16" s="7">
        <v>4087.74384156533</v>
      </c>
      <c r="E16" s="7">
        <v>7068.819048327047</v>
      </c>
      <c r="F16" s="7">
        <v>14387.480758421576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32.451945124726784</v>
      </c>
      <c r="C17" s="7">
        <v>15.049638406619525</v>
      </c>
      <c r="D17" s="7">
        <v>20.18843477719253</v>
      </c>
      <c r="E17" s="7">
        <v>27.534968331972834</v>
      </c>
      <c r="F17" s="7">
        <v>35.13801430072721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381004.6186485553</v>
      </c>
      <c r="C8" s="7">
        <v>179118.19782977775</v>
      </c>
      <c r="D8" s="7">
        <v>266069.95046520047</v>
      </c>
      <c r="E8" s="7">
        <v>208348.1421096466</v>
      </c>
      <c r="F8" s="7">
        <v>423317.5701050518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71.61408296232669</v>
      </c>
      <c r="C9" s="7">
        <v>77.60084675473071</v>
      </c>
      <c r="D9" s="7">
        <v>81.25685614686003</v>
      </c>
      <c r="E9" s="7">
        <v>75.80862779839214</v>
      </c>
      <c r="F9" s="7">
        <v>70.92927735874765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51.78850813136691</v>
      </c>
      <c r="C10" s="7">
        <v>65.84066653644257</v>
      </c>
      <c r="D10" s="7">
        <v>68.75087440525995</v>
      </c>
      <c r="E10" s="7">
        <v>53.81209125469361</v>
      </c>
      <c r="F10" s="7">
        <v>51.055974939437135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19.825574830959773</v>
      </c>
      <c r="C11" s="7">
        <v>11.760180218288161</v>
      </c>
      <c r="D11" s="7">
        <v>12.505981741600094</v>
      </c>
      <c r="E11" s="7">
        <v>21.996536543698532</v>
      </c>
      <c r="F11" s="7">
        <v>19.873302419310512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108151.65495928243</v>
      </c>
      <c r="C12" s="7">
        <v>40120.95962205653</v>
      </c>
      <c r="D12" s="7">
        <v>49869.87356567072</v>
      </c>
      <c r="E12" s="7">
        <v>50402.2745328795</v>
      </c>
      <c r="F12" s="7">
        <v>123061.47669692854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51207.24756343626</v>
      </c>
      <c r="C13" s="7">
        <v>18687.217538938505</v>
      </c>
      <c r="D13" s="7">
        <v>21540.924835115908</v>
      </c>
      <c r="E13" s="7">
        <v>40487.05252389919</v>
      </c>
      <c r="F13" s="7">
        <v>55152.5124114507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47.347631973560716</v>
      </c>
      <c r="C14" s="7">
        <v>46.577194850207896</v>
      </c>
      <c r="D14" s="7">
        <v>43.194263981339205</v>
      </c>
      <c r="E14" s="7">
        <v>80.32782825602008</v>
      </c>
      <c r="F14" s="7">
        <v>44.81704095529291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30.284232454641046</v>
      </c>
      <c r="C15" s="7">
        <v>25.85499716985545</v>
      </c>
      <c r="D15" s="7">
        <v>27.292390664823987</v>
      </c>
      <c r="E15" s="7">
        <v>27.522027626923688</v>
      </c>
      <c r="F15" s="7">
        <v>30.766322615930072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56944.40739584616</v>
      </c>
      <c r="C16" s="7">
        <v>21433.74208311803</v>
      </c>
      <c r="D16" s="7">
        <v>28328.948730554806</v>
      </c>
      <c r="E16" s="7">
        <v>9915.222008980303</v>
      </c>
      <c r="F16" s="7">
        <v>67908.96428547784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52.6523680264393</v>
      </c>
      <c r="C17" s="7">
        <v>53.42280514979211</v>
      </c>
      <c r="D17" s="7">
        <v>56.80573601866079</v>
      </c>
      <c r="E17" s="7">
        <v>19.67217174397991</v>
      </c>
      <c r="F17" s="7">
        <v>55.18295904470709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73597.23541016484</v>
      </c>
      <c r="C8" s="7">
        <v>52954.37154215994</v>
      </c>
      <c r="D8" s="7">
        <v>54600.4735723845</v>
      </c>
      <c r="E8" s="7">
        <v>67369.63579735314</v>
      </c>
      <c r="F8" s="7">
        <v>84915.6045736604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67.05248954182952</v>
      </c>
      <c r="C9" s="7">
        <v>64.07496233511927</v>
      </c>
      <c r="D9" s="7">
        <v>62.93666311566367</v>
      </c>
      <c r="E9" s="7">
        <v>71.2742877645152</v>
      </c>
      <c r="F9" s="7">
        <v>66.60460688267203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49.85580539068823</v>
      </c>
      <c r="C10" s="7">
        <v>48.62838475280336</v>
      </c>
      <c r="D10" s="7">
        <v>49.11152299884602</v>
      </c>
      <c r="E10" s="7">
        <v>52.09554048477553</v>
      </c>
      <c r="F10" s="7">
        <v>49.34121960226349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17.196684151141273</v>
      </c>
      <c r="C11" s="7">
        <v>15.446577582315928</v>
      </c>
      <c r="D11" s="7">
        <v>13.825140116817654</v>
      </c>
      <c r="E11" s="7">
        <v>19.178747279739632</v>
      </c>
      <c r="F11" s="7">
        <v>17.26338728040854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24248.45683368842</v>
      </c>
      <c r="C12" s="7">
        <v>19023.87792172184</v>
      </c>
      <c r="D12" s="7">
        <v>20236.75746057588</v>
      </c>
      <c r="E12" s="7">
        <v>19352.40771324184</v>
      </c>
      <c r="F12" s="7">
        <v>28357.899965329616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18429.7983814433</v>
      </c>
      <c r="C13" s="7">
        <v>15015.747529939385</v>
      </c>
      <c r="D13" s="7">
        <v>15370.615299181854</v>
      </c>
      <c r="E13" s="7">
        <v>17341.600177511555</v>
      </c>
      <c r="F13" s="7">
        <v>20305.93549009064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76.00400515318051</v>
      </c>
      <c r="C14" s="7">
        <v>78.93105491806224</v>
      </c>
      <c r="D14" s="7">
        <v>75.95394335839637</v>
      </c>
      <c r="E14" s="7">
        <v>89.60952267270396</v>
      </c>
      <c r="F14" s="7">
        <v>71.60592115395247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25.859532453713975</v>
      </c>
      <c r="C15" s="7">
        <v>21.832804830167095</v>
      </c>
      <c r="D15" s="7">
        <v>22.577087278434135</v>
      </c>
      <c r="E15" s="7">
        <v>24.110161771748196</v>
      </c>
      <c r="F15" s="7">
        <v>27.75889932984308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5818.65845224512</v>
      </c>
      <c r="C16" s="7">
        <v>4008.1303917824584</v>
      </c>
      <c r="D16" s="7">
        <v>4866.142161394021</v>
      </c>
      <c r="E16" s="7">
        <v>2010.8075357302798</v>
      </c>
      <c r="F16" s="7">
        <v>8051.964475238977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23.995994846819485</v>
      </c>
      <c r="C17" s="7">
        <v>21.068945081937763</v>
      </c>
      <c r="D17" s="7">
        <v>24.046056641603617</v>
      </c>
      <c r="E17" s="7">
        <v>10.390477327296022</v>
      </c>
      <c r="F17" s="7">
        <v>28.39407884604753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106092.60478569739</v>
      </c>
      <c r="C8" s="7">
        <v>77562.61246661488</v>
      </c>
      <c r="D8" s="7">
        <v>80525.6619346668</v>
      </c>
      <c r="E8" s="7">
        <v>81804.22748170252</v>
      </c>
      <c r="F8" s="7">
        <v>118838.40748891897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72.34409238621284</v>
      </c>
      <c r="C9" s="7">
        <v>76.96244302749211</v>
      </c>
      <c r="D9" s="7">
        <v>77.73609221762402</v>
      </c>
      <c r="E9" s="7">
        <v>77.0256093560338</v>
      </c>
      <c r="F9" s="7">
        <v>70.69512391612965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61.33062826782417</v>
      </c>
      <c r="C10" s="7">
        <v>66.97480654682361</v>
      </c>
      <c r="D10" s="7">
        <v>67.16446279369701</v>
      </c>
      <c r="E10" s="7">
        <v>66.50582546392859</v>
      </c>
      <c r="F10" s="7">
        <v>59.48328231988489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11.013464118388683</v>
      </c>
      <c r="C11" s="7">
        <v>9.987636480668467</v>
      </c>
      <c r="D11" s="7">
        <v>10.571629423927044</v>
      </c>
      <c r="E11" s="7">
        <v>10.519783892105213</v>
      </c>
      <c r="F11" s="7">
        <v>11.211841596244756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29340.872764592776</v>
      </c>
      <c r="C12" s="7">
        <v>17868.53103636195</v>
      </c>
      <c r="D12" s="7">
        <v>17928.15911428205</v>
      </c>
      <c r="E12" s="7">
        <v>18794.022784925135</v>
      </c>
      <c r="F12" s="7">
        <v>34825.44805467258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23105.39719753962</v>
      </c>
      <c r="C13" s="7">
        <v>14644.7401621015</v>
      </c>
      <c r="D13" s="7">
        <v>15247.504588556294</v>
      </c>
      <c r="E13" s="7">
        <v>16019.875642565026</v>
      </c>
      <c r="F13" s="7">
        <v>26901.681874854185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78.74815920752758</v>
      </c>
      <c r="C14" s="7">
        <v>81.95827699714022</v>
      </c>
      <c r="D14" s="7">
        <v>85.04779822268382</v>
      </c>
      <c r="E14" s="7">
        <v>85.23920517652411</v>
      </c>
      <c r="F14" s="7">
        <v>77.24719530563154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24.22756967334913</v>
      </c>
      <c r="C15" s="7">
        <v>24.207861685584405</v>
      </c>
      <c r="D15" s="7">
        <v>23.893497211692765</v>
      </c>
      <c r="E15" s="7">
        <v>23.807844968629166</v>
      </c>
      <c r="F15" s="7">
        <v>24.316804007117838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6235.475567053167</v>
      </c>
      <c r="C16" s="7">
        <v>3223.7908742604504</v>
      </c>
      <c r="D16" s="7">
        <v>2680.6545257257612</v>
      </c>
      <c r="E16" s="7">
        <v>2774.147142360096</v>
      </c>
      <c r="F16" s="7">
        <v>7923.766179818401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21.251840792472454</v>
      </c>
      <c r="C17" s="7">
        <v>18.041723002859765</v>
      </c>
      <c r="D17" s="7">
        <v>14.952201777316224</v>
      </c>
      <c r="E17" s="7">
        <v>14.760794823475823</v>
      </c>
      <c r="F17" s="7">
        <v>22.752804694368482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63316.22932249541</v>
      </c>
      <c r="C8" s="7">
        <v>51838.707049428245</v>
      </c>
      <c r="D8" s="7">
        <v>52665.05438770647</v>
      </c>
      <c r="E8" s="7">
        <v>58367.371621776205</v>
      </c>
      <c r="F8" s="7">
        <v>75416.9340898368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60.392156198354996</v>
      </c>
      <c r="C9" s="7">
        <v>60.54181962532142</v>
      </c>
      <c r="D9" s="7">
        <v>59.266941713911656</v>
      </c>
      <c r="E9" s="7">
        <v>58.636267156676666</v>
      </c>
      <c r="F9" s="7">
        <v>61.313965646608345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36.830169078662045</v>
      </c>
      <c r="C10" s="7">
        <v>32.722934904719104</v>
      </c>
      <c r="D10" s="7">
        <v>32.674919116516335</v>
      </c>
      <c r="E10" s="7">
        <v>33.0489664874301</v>
      </c>
      <c r="F10" s="7">
        <v>40.70405908217834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23.5619871196928</v>
      </c>
      <c r="C11" s="7">
        <v>27.81888472060232</v>
      </c>
      <c r="D11" s="7">
        <v>26.592022597395264</v>
      </c>
      <c r="E11" s="7">
        <v>25.587300669246535</v>
      </c>
      <c r="F11" s="7">
        <v>20.60990656443001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25078.193211145463</v>
      </c>
      <c r="C12" s="7">
        <v>20454.610531464597</v>
      </c>
      <c r="D12" s="7">
        <v>21452.087300144583</v>
      </c>
      <c r="E12" s="7">
        <v>24142.923665301263</v>
      </c>
      <c r="F12" s="7">
        <v>29175.821030269002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13598.534555591512</v>
      </c>
      <c r="C13" s="7">
        <v>12613.414550967756</v>
      </c>
      <c r="D13" s="7">
        <v>12679.582933995249</v>
      </c>
      <c r="E13" s="7">
        <v>13069.880946932417</v>
      </c>
      <c r="F13" s="7">
        <v>14686.110107519862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54.22453859055499</v>
      </c>
      <c r="C14" s="7">
        <v>61.66538605839008</v>
      </c>
      <c r="D14" s="7">
        <v>59.10652309302224</v>
      </c>
      <c r="E14" s="7">
        <v>54.13545239227482</v>
      </c>
      <c r="F14" s="7">
        <v>50.33657867685534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17.97672240299644</v>
      </c>
      <c r="C15" s="7">
        <v>17.771047290390356</v>
      </c>
      <c r="D15" s="7">
        <v>18.036060883781758</v>
      </c>
      <c r="E15" s="7">
        <v>17.961349931206602</v>
      </c>
      <c r="F15" s="7">
        <v>18.037839412596714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11479.658655553949</v>
      </c>
      <c r="C16" s="7">
        <v>7841.195980496858</v>
      </c>
      <c r="D16" s="7">
        <v>8772.504366149318</v>
      </c>
      <c r="E16" s="7">
        <v>11073.042718368835</v>
      </c>
      <c r="F16" s="7">
        <v>14489.710922749153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45.775461409445015</v>
      </c>
      <c r="C17" s="7">
        <v>38.334613941610016</v>
      </c>
      <c r="D17" s="7">
        <v>40.89347690697768</v>
      </c>
      <c r="E17" s="7">
        <v>45.864547607725136</v>
      </c>
      <c r="F17" s="7">
        <v>49.6634213231447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130150.33422423468</v>
      </c>
      <c r="C8" s="7">
        <v>57492.38454787949</v>
      </c>
      <c r="D8" s="7">
        <v>65250.45300276116</v>
      </c>
      <c r="E8" s="7">
        <v>88050.76633042262</v>
      </c>
      <c r="F8" s="7">
        <v>164636.33036821545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77.24213017758811</v>
      </c>
      <c r="C9" s="7">
        <v>67.40708592990197</v>
      </c>
      <c r="D9" s="7">
        <v>71.2496599761684</v>
      </c>
      <c r="E9" s="7">
        <v>75.91844846960471</v>
      </c>
      <c r="F9" s="7">
        <v>78.35015551062321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65.93826075194812</v>
      </c>
      <c r="C10" s="7">
        <v>51.27654182918651</v>
      </c>
      <c r="D10" s="7">
        <v>58.9721621804194</v>
      </c>
      <c r="E10" s="7">
        <v>64.7216081668165</v>
      </c>
      <c r="F10" s="7">
        <v>67.31747490717161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11.303869425639988</v>
      </c>
      <c r="C11" s="7">
        <v>16.130544100715458</v>
      </c>
      <c r="D11" s="7">
        <v>12.27749779574899</v>
      </c>
      <c r="E11" s="7">
        <v>11.196840302788218</v>
      </c>
      <c r="F11" s="7">
        <v>11.0326806034516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29619.443636185304</v>
      </c>
      <c r="C12" s="7">
        <v>18738.443492540682</v>
      </c>
      <c r="D12" s="7">
        <v>18759.72710538426</v>
      </c>
      <c r="E12" s="7">
        <v>21203.990666768666</v>
      </c>
      <c r="F12" s="7">
        <v>35643.509497735264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23156.910956179647</v>
      </c>
      <c r="C13" s="7">
        <v>15661.417226368694</v>
      </c>
      <c r="D13" s="7">
        <v>15460.62862402209</v>
      </c>
      <c r="E13" s="7">
        <v>18330.60578572912</v>
      </c>
      <c r="F13" s="7">
        <v>27053.514449423146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78.18145148374579</v>
      </c>
      <c r="C14" s="7">
        <v>83.57907225647169</v>
      </c>
      <c r="D14" s="7">
        <v>82.41393138168151</v>
      </c>
      <c r="E14" s="7">
        <v>86.4488485861165</v>
      </c>
      <c r="F14" s="7">
        <v>75.90025457830433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28.468749418911695</v>
      </c>
      <c r="C15" s="7">
        <v>20.47521900717221</v>
      </c>
      <c r="D15" s="7">
        <v>24.27687975972457</v>
      </c>
      <c r="E15" s="7">
        <v>27.025376815268704</v>
      </c>
      <c r="F15" s="7">
        <v>29.887886758358228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6462.532680005666</v>
      </c>
      <c r="C16" s="7">
        <v>3077.026266171984</v>
      </c>
      <c r="D16" s="7">
        <v>3299.0984813621712</v>
      </c>
      <c r="E16" s="7">
        <v>2873.384881039552</v>
      </c>
      <c r="F16" s="7">
        <v>8589.995048312116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21.818548516254225</v>
      </c>
      <c r="C17" s="7">
        <v>16.42092774352829</v>
      </c>
      <c r="D17" s="7">
        <v>17.5860686183185</v>
      </c>
      <c r="E17" s="7">
        <v>13.551151413883522</v>
      </c>
      <c r="F17" s="7">
        <v>24.09974542169567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173174.17233348824</v>
      </c>
      <c r="C8" s="7">
        <v>107357.02418231108</v>
      </c>
      <c r="D8" s="7">
        <v>125848.7702839526</v>
      </c>
      <c r="E8" s="7">
        <v>136091.13189954756</v>
      </c>
      <c r="F8" s="7">
        <v>197653.90378684583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69.21853884638762</v>
      </c>
      <c r="C9" s="7">
        <v>75.95925773353154</v>
      </c>
      <c r="D9" s="7">
        <v>72.02770375344215</v>
      </c>
      <c r="E9" s="7">
        <v>71.22554094617857</v>
      </c>
      <c r="F9" s="7">
        <v>68.14998740370419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54.43865635184251</v>
      </c>
      <c r="C10" s="7">
        <v>61.71414926481049</v>
      </c>
      <c r="D10" s="7">
        <v>58.380847162667656</v>
      </c>
      <c r="E10" s="7">
        <v>58.094867514342326</v>
      </c>
      <c r="F10" s="7">
        <v>52.94773318153247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14.779882494545097</v>
      </c>
      <c r="C11" s="7">
        <v>14.245108468721066</v>
      </c>
      <c r="D11" s="7">
        <v>13.646856590774531</v>
      </c>
      <c r="E11" s="7">
        <v>13.130673431836279</v>
      </c>
      <c r="F11" s="7">
        <v>15.202254222171732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53305.54058492247</v>
      </c>
      <c r="C12" s="7">
        <v>25809.425488619647</v>
      </c>
      <c r="D12" s="7">
        <v>35202.790846477255</v>
      </c>
      <c r="E12" s="7">
        <v>39159.48702431744</v>
      </c>
      <c r="F12" s="7">
        <v>62952.79325318078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30008.912961289596</v>
      </c>
      <c r="C13" s="7">
        <v>20392.87561246757</v>
      </c>
      <c r="D13" s="7">
        <v>22916.307979793743</v>
      </c>
      <c r="E13" s="7">
        <v>25687.71103064697</v>
      </c>
      <c r="F13" s="7">
        <v>33344.6006299329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56.29604846325796</v>
      </c>
      <c r="C14" s="7">
        <v>79.01328769003233</v>
      </c>
      <c r="D14" s="7">
        <v>65.09798634924701</v>
      </c>
      <c r="E14" s="7">
        <v>65.59766989464214</v>
      </c>
      <c r="F14" s="7">
        <v>52.96762686260647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27.785938890991027</v>
      </c>
      <c r="C15" s="7">
        <v>24.739142674930942</v>
      </c>
      <c r="D15" s="7">
        <v>25.660825906005307</v>
      </c>
      <c r="E15" s="7">
        <v>25.15530317405917</v>
      </c>
      <c r="F15" s="7">
        <v>28.762801662594875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23296.627623632878</v>
      </c>
      <c r="C16" s="7">
        <v>5416.5498761520685</v>
      </c>
      <c r="D16" s="7">
        <v>12286.482866683513</v>
      </c>
      <c r="E16" s="7">
        <v>13471.775993670451</v>
      </c>
      <c r="F16" s="7">
        <v>29608.19262324789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43.70395153674204</v>
      </c>
      <c r="C17" s="7">
        <v>20.98671230996765</v>
      </c>
      <c r="D17" s="7">
        <v>34.90201365075298</v>
      </c>
      <c r="E17" s="7">
        <v>34.40233010535784</v>
      </c>
      <c r="F17" s="7">
        <v>47.03237313739354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120687.26612793836</v>
      </c>
      <c r="C8" s="7">
        <v>81221.09527908813</v>
      </c>
      <c r="D8" s="7">
        <v>80971.0348534653</v>
      </c>
      <c r="E8" s="7">
        <v>88269.53397341775</v>
      </c>
      <c r="F8" s="7">
        <v>140826.03349622997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60.631052889750414</v>
      </c>
      <c r="C9" s="7">
        <v>62.06205908684541</v>
      </c>
      <c r="D9" s="7">
        <v>60.530263805914814</v>
      </c>
      <c r="E9" s="7">
        <v>60.57968322607582</v>
      </c>
      <c r="F9" s="7">
        <v>60.55332503687262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46.9391008937192</v>
      </c>
      <c r="C10" s="7">
        <v>47.150175196403154</v>
      </c>
      <c r="D10" s="7">
        <v>44.629796709214034</v>
      </c>
      <c r="E10" s="7">
        <v>44.7769299953701</v>
      </c>
      <c r="F10" s="7">
        <v>47.517313978522225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13.691951996031248</v>
      </c>
      <c r="C11" s="7">
        <v>14.911883890442262</v>
      </c>
      <c r="D11" s="7">
        <v>15.900467096700797</v>
      </c>
      <c r="E11" s="7">
        <v>15.80275323070574</v>
      </c>
      <c r="F11" s="7">
        <v>13.036011058350375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47513.30597071423</v>
      </c>
      <c r="C12" s="7">
        <v>30813.611135997457</v>
      </c>
      <c r="D12" s="7">
        <v>31959.05385028357</v>
      </c>
      <c r="E12" s="7">
        <v>34796.12990718786</v>
      </c>
      <c r="F12" s="7">
        <v>55551.18769672276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30050.35479304149</v>
      </c>
      <c r="C13" s="7">
        <v>23226.808369331924</v>
      </c>
      <c r="D13" s="7">
        <v>23633.46007468253</v>
      </c>
      <c r="E13" s="7">
        <v>25184.139858597944</v>
      </c>
      <c r="F13" s="7">
        <v>33256.24447213858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63.246187944833025</v>
      </c>
      <c r="C14" s="7">
        <v>75.37840426043935</v>
      </c>
      <c r="D14" s="7">
        <v>73.94918568427154</v>
      </c>
      <c r="E14" s="7">
        <v>72.37626691753337</v>
      </c>
      <c r="F14" s="7">
        <v>59.86594679793052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26.390504230286325</v>
      </c>
      <c r="C15" s="7">
        <v>20.970706420274304</v>
      </c>
      <c r="D15" s="7">
        <v>23.885051055522815</v>
      </c>
      <c r="E15" s="7">
        <v>24.470311188237773</v>
      </c>
      <c r="F15" s="7">
        <v>27.571777230219244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17462.95117767273</v>
      </c>
      <c r="C16" s="7">
        <v>7586.802766665499</v>
      </c>
      <c r="D16" s="7">
        <v>8325.593775601026</v>
      </c>
      <c r="E16" s="7">
        <v>9611.990048589907</v>
      </c>
      <c r="F16" s="7">
        <v>22294.94322458418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36.75381205516697</v>
      </c>
      <c r="C17" s="7">
        <v>24.621595739560533</v>
      </c>
      <c r="D17" s="7">
        <v>26.05081431572842</v>
      </c>
      <c r="E17" s="7">
        <v>27.623733082466604</v>
      </c>
      <c r="F17" s="7">
        <v>40.13405320206947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194017.24763584242</v>
      </c>
      <c r="C8" s="7">
        <v>99361.7587743646</v>
      </c>
      <c r="D8" s="7">
        <v>133191.197555464</v>
      </c>
      <c r="E8" s="7">
        <v>140325.94485975688</v>
      </c>
      <c r="F8" s="7">
        <v>213068.9689305255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65.80535655911216</v>
      </c>
      <c r="C9" s="7">
        <v>70.89291121325367</v>
      </c>
      <c r="D9" s="7">
        <v>73.61094517310084</v>
      </c>
      <c r="E9" s="7">
        <v>70.16094522060264</v>
      </c>
      <c r="F9" s="7">
        <v>64.81150678013942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38.334646173543305</v>
      </c>
      <c r="C10" s="7">
        <v>44.57703477942898</v>
      </c>
      <c r="D10" s="7">
        <v>49.18935700007513</v>
      </c>
      <c r="E10" s="7">
        <v>41.84377742844858</v>
      </c>
      <c r="F10" s="7">
        <v>37.23362445050728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27.470710385568857</v>
      </c>
      <c r="C11" s="7">
        <v>26.31587643382474</v>
      </c>
      <c r="D11" s="7">
        <v>24.421588173025718</v>
      </c>
      <c r="E11" s="7">
        <v>28.317167792154084</v>
      </c>
      <c r="F11" s="7">
        <v>27.57788232963214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66343.50604290073</v>
      </c>
      <c r="C12" s="7">
        <v>28921.31534652692</v>
      </c>
      <c r="D12" s="7">
        <v>35147.89814751499</v>
      </c>
      <c r="E12" s="7">
        <v>41871.9355564097</v>
      </c>
      <c r="F12" s="7">
        <v>74975.75968574484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37697.13823661192</v>
      </c>
      <c r="C13" s="7">
        <v>23334.062481189427</v>
      </c>
      <c r="D13" s="7">
        <v>26462.461877674603</v>
      </c>
      <c r="E13" s="7">
        <v>31390.48246405346</v>
      </c>
      <c r="F13" s="7">
        <v>40474.14075200961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56.821142693657514</v>
      </c>
      <c r="C14" s="7">
        <v>80.68119378945035</v>
      </c>
      <c r="D14" s="7">
        <v>75.28888858904791</v>
      </c>
      <c r="E14" s="7">
        <v>74.96783238444836</v>
      </c>
      <c r="F14" s="7">
        <v>53.982968524298904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25.757501214103574</v>
      </c>
      <c r="C15" s="7">
        <v>21.75134163501527</v>
      </c>
      <c r="D15" s="7">
        <v>22.830096736758843</v>
      </c>
      <c r="E15" s="7">
        <v>22.420218842088502</v>
      </c>
      <c r="F15" s="7">
        <v>26.47823285178772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28646.36780628884</v>
      </c>
      <c r="C16" s="7">
        <v>5587.2528653374975</v>
      </c>
      <c r="D16" s="7">
        <v>8685.436269840386</v>
      </c>
      <c r="E16" s="7">
        <v>10481.453092356252</v>
      </c>
      <c r="F16" s="7">
        <v>34501.6189337352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43.178857306342536</v>
      </c>
      <c r="C17" s="7">
        <v>19.31880621054967</v>
      </c>
      <c r="D17" s="7">
        <v>24.711111410952057</v>
      </c>
      <c r="E17" s="7">
        <v>25.032167615551668</v>
      </c>
      <c r="F17" s="7">
        <v>46.017031475701074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317766.9017825727</v>
      </c>
      <c r="C8" s="7">
        <v>217806.4297015357</v>
      </c>
      <c r="D8" s="7">
        <v>184331.35309450483</v>
      </c>
      <c r="E8" s="7">
        <v>233476.93792143065</v>
      </c>
      <c r="F8" s="7">
        <v>439008.2565303674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72.76900123558801</v>
      </c>
      <c r="C9" s="7">
        <v>70.74000112940105</v>
      </c>
      <c r="D9" s="7">
        <v>63.9394448746306</v>
      </c>
      <c r="E9" s="7">
        <v>62.56472647963596</v>
      </c>
      <c r="F9" s="7">
        <v>77.29820864287939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50.6215748706552</v>
      </c>
      <c r="C10" s="7">
        <v>48.75873696316072</v>
      </c>
      <c r="D10" s="7">
        <v>43.165712402079</v>
      </c>
      <c r="E10" s="7">
        <v>41.85002532614417</v>
      </c>
      <c r="F10" s="7">
        <v>54.504087744484856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22.147426364932816</v>
      </c>
      <c r="C11" s="7">
        <v>21.981264166240337</v>
      </c>
      <c r="D11" s="7">
        <v>20.773732472551593</v>
      </c>
      <c r="E11" s="7">
        <v>20.714701153491784</v>
      </c>
      <c r="F11" s="7">
        <v>22.79412089839453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86531.10109812256</v>
      </c>
      <c r="C12" s="7">
        <v>63730.15887076123</v>
      </c>
      <c r="D12" s="7">
        <v>66470.90919598321</v>
      </c>
      <c r="E12" s="7">
        <v>87402.7303178582</v>
      </c>
      <c r="F12" s="7">
        <v>99662.73843805687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51205.18876361094</v>
      </c>
      <c r="C13" s="7">
        <v>44453.5411744133</v>
      </c>
      <c r="D13" s="7">
        <v>38252.84304409055</v>
      </c>
      <c r="E13" s="7">
        <v>47539.77543432233</v>
      </c>
      <c r="F13" s="7">
        <v>60043.422754540305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59.175473458434844</v>
      </c>
      <c r="C14" s="7">
        <v>69.75275436636036</v>
      </c>
      <c r="D14" s="7">
        <v>57.548247055423374</v>
      </c>
      <c r="E14" s="7">
        <v>54.39163657866757</v>
      </c>
      <c r="F14" s="7">
        <v>60.24661141722384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26.81121361294342</v>
      </c>
      <c r="C15" s="7">
        <v>25.806053825245083</v>
      </c>
      <c r="D15" s="7">
        <v>28.634545846081018</v>
      </c>
      <c r="E15" s="7">
        <v>28.86458767784358</v>
      </c>
      <c r="F15" s="7">
        <v>25.696262368543515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35325.912334511646</v>
      </c>
      <c r="C16" s="7">
        <v>19276.61769634794</v>
      </c>
      <c r="D16" s="7">
        <v>28218.06615189268</v>
      </c>
      <c r="E16" s="7">
        <v>39862.954883535844</v>
      </c>
      <c r="F16" s="7">
        <v>39619.315683516565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40.82452654156519</v>
      </c>
      <c r="C17" s="7">
        <v>30.247245633639658</v>
      </c>
      <c r="D17" s="7">
        <v>42.451752944576654</v>
      </c>
      <c r="E17" s="7">
        <v>45.608363421332406</v>
      </c>
      <c r="F17" s="7">
        <v>39.75338858277616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277503.68629200093</v>
      </c>
      <c r="C8" s="7">
        <v>83093.97811243101</v>
      </c>
      <c r="D8" s="7">
        <v>108190.17501130511</v>
      </c>
      <c r="E8" s="7">
        <v>181722.8305720583</v>
      </c>
      <c r="F8" s="7">
        <v>326640.65021321387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76.68123584850395</v>
      </c>
      <c r="C9" s="7">
        <v>68.48763125215868</v>
      </c>
      <c r="D9" s="7">
        <v>78.81935202737088</v>
      </c>
      <c r="E9" s="7">
        <v>75.85421881940007</v>
      </c>
      <c r="F9" s="7">
        <v>76.77966027664536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45.436081668861924</v>
      </c>
      <c r="C10" s="7">
        <v>45.59688522772111</v>
      </c>
      <c r="D10" s="7">
        <v>56.69816912834177</v>
      </c>
      <c r="E10" s="7">
        <v>59.30836057812349</v>
      </c>
      <c r="F10" s="7">
        <v>43.58481413541568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31.245154179642018</v>
      </c>
      <c r="C11" s="7">
        <v>22.890746024437565</v>
      </c>
      <c r="D11" s="7">
        <v>22.121182899029105</v>
      </c>
      <c r="E11" s="7">
        <v>16.54585824127661</v>
      </c>
      <c r="F11" s="7">
        <v>33.194846141229675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64710.430118139186</v>
      </c>
      <c r="C12" s="7">
        <v>26184.880790039835</v>
      </c>
      <c r="D12" s="7">
        <v>22915.380110115904</v>
      </c>
      <c r="E12" s="7">
        <v>43878.397025121514</v>
      </c>
      <c r="F12" s="7">
        <v>75847.0686540828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41240.63013579032</v>
      </c>
      <c r="C13" s="7">
        <v>22570.78757833692</v>
      </c>
      <c r="D13" s="7">
        <v>20832.725170370253</v>
      </c>
      <c r="E13" s="7">
        <v>27681.49257740085</v>
      </c>
      <c r="F13" s="7">
        <v>47269.67490887139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63.731040051038114</v>
      </c>
      <c r="C14" s="7">
        <v>86.19778626955735</v>
      </c>
      <c r="D14" s="7">
        <v>90.9115409400245</v>
      </c>
      <c r="E14" s="7">
        <v>63.08683647115112</v>
      </c>
      <c r="F14" s="7">
        <v>62.32234910020731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30.26469227553619</v>
      </c>
      <c r="C15" s="7">
        <v>25.53996387469467</v>
      </c>
      <c r="D15" s="7">
        <v>25.81456225062391</v>
      </c>
      <c r="E15" s="7">
        <v>29.369504892296536</v>
      </c>
      <c r="F15" s="7">
        <v>30.74654478864997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23469.79998234888</v>
      </c>
      <c r="C16" s="7">
        <v>3614.0932117029083</v>
      </c>
      <c r="D16" s="7">
        <v>2082.654939745654</v>
      </c>
      <c r="E16" s="7">
        <v>16196.904447720666</v>
      </c>
      <c r="F16" s="7">
        <v>28577.3937452114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36.26895994896189</v>
      </c>
      <c r="C17" s="7">
        <v>13.802213730442615</v>
      </c>
      <c r="D17" s="7">
        <v>9.088459059975506</v>
      </c>
      <c r="E17" s="7">
        <v>36.91316352884888</v>
      </c>
      <c r="F17" s="7">
        <v>37.67765089979268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294439.0085352372</v>
      </c>
      <c r="C8" s="7">
        <v>108956.03684480437</v>
      </c>
      <c r="D8" s="7">
        <v>133923.1946767296</v>
      </c>
      <c r="E8" s="7">
        <v>176988.68644443687</v>
      </c>
      <c r="F8" s="7">
        <v>426980.12989229173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80.92094480408055</v>
      </c>
      <c r="C9" s="7">
        <v>68.94116097925453</v>
      </c>
      <c r="D9" s="7">
        <v>77.26628522843292</v>
      </c>
      <c r="E9" s="7">
        <v>76.89897132618368</v>
      </c>
      <c r="F9" s="7">
        <v>82.50738414046126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68.50203290106542</v>
      </c>
      <c r="C10" s="7">
        <v>55.19098179742462</v>
      </c>
      <c r="D10" s="7">
        <v>63.29940308951178</v>
      </c>
      <c r="E10" s="7">
        <v>60.908483621699624</v>
      </c>
      <c r="F10" s="7">
        <v>70.97643714732241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12.418911903015136</v>
      </c>
      <c r="C11" s="7">
        <v>13.750179181829909</v>
      </c>
      <c r="D11" s="7">
        <v>13.966882138921138</v>
      </c>
      <c r="E11" s="7">
        <v>15.990487704484067</v>
      </c>
      <c r="F11" s="7">
        <v>11.530946993138826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56176.180956755896</v>
      </c>
      <c r="C12" s="7">
        <v>33840.4800870119</v>
      </c>
      <c r="D12" s="7">
        <v>30445.717090778213</v>
      </c>
      <c r="E12" s="7">
        <v>40886.20720494016</v>
      </c>
      <c r="F12" s="7">
        <v>74689.99391861822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33640.27889966732</v>
      </c>
      <c r="C13" s="7">
        <v>23723.583717955218</v>
      </c>
      <c r="D13" s="7">
        <v>25282.878710093988</v>
      </c>
      <c r="E13" s="7">
        <v>29889.49157359818</v>
      </c>
      <c r="F13" s="7">
        <v>39487.16794149828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59.88352772781656</v>
      </c>
      <c r="C14" s="7">
        <v>70.10415826535633</v>
      </c>
      <c r="D14" s="7">
        <v>83.04248060477443</v>
      </c>
      <c r="E14" s="7">
        <v>73.10409455144257</v>
      </c>
      <c r="F14" s="7">
        <v>52.868082951677934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28.35888514575891</v>
      </c>
      <c r="C15" s="7">
        <v>27.721348832962704</v>
      </c>
      <c r="D15" s="7">
        <v>26.259512579954396</v>
      </c>
      <c r="E15" s="7">
        <v>23.381661900855637</v>
      </c>
      <c r="F15" s="7">
        <v>30.700984033007654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22535.90205708857</v>
      </c>
      <c r="C16" s="7">
        <v>10116.896369056678</v>
      </c>
      <c r="D16" s="7">
        <v>5162.838380684224</v>
      </c>
      <c r="E16" s="7">
        <v>10996.715631341984</v>
      </c>
      <c r="F16" s="7">
        <v>35202.82597711995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40.11647227218344</v>
      </c>
      <c r="C17" s="7">
        <v>29.89584173464365</v>
      </c>
      <c r="D17" s="7">
        <v>16.957519395225578</v>
      </c>
      <c r="E17" s="7">
        <v>26.895905448557432</v>
      </c>
      <c r="F17" s="7">
        <v>47.13191704832209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257644.41961907936</v>
      </c>
      <c r="C8" s="7">
        <v>120534.83534900576</v>
      </c>
      <c r="D8" s="7">
        <v>161979.63297993832</v>
      </c>
      <c r="E8" s="7">
        <v>232225.8516560569</v>
      </c>
      <c r="F8" s="7">
        <v>298004.1886737016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71.53204297914677</v>
      </c>
      <c r="C9" s="7">
        <v>74.32377696148104</v>
      </c>
      <c r="D9" s="7">
        <v>69.9221972282881</v>
      </c>
      <c r="E9" s="7">
        <v>64.36036456388247</v>
      </c>
      <c r="F9" s="7">
        <v>72.91671269060257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48.57862963289859</v>
      </c>
      <c r="C10" s="7">
        <v>58.01794463230114</v>
      </c>
      <c r="D10" s="7">
        <v>48.07558346569146</v>
      </c>
      <c r="E10" s="7">
        <v>41.6937633920898</v>
      </c>
      <c r="F10" s="7">
        <v>49.433310926986096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22.953413346248162</v>
      </c>
      <c r="C11" s="7">
        <v>16.305832329179918</v>
      </c>
      <c r="D11" s="7">
        <v>21.84661376259665</v>
      </c>
      <c r="E11" s="7">
        <v>22.66660117179267</v>
      </c>
      <c r="F11" s="7">
        <v>23.483401763616456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73346.10264378626</v>
      </c>
      <c r="C12" s="7">
        <v>30948.793163322312</v>
      </c>
      <c r="D12" s="7">
        <v>48719.91453804865</v>
      </c>
      <c r="E12" s="7">
        <v>82764.44691863774</v>
      </c>
      <c r="F12" s="7">
        <v>80709.3306125374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36860.00061652654</v>
      </c>
      <c r="C13" s="7">
        <v>22103.236399873178</v>
      </c>
      <c r="D13" s="7">
        <v>28214.14514256347</v>
      </c>
      <c r="E13" s="7">
        <v>39748.10761041087</v>
      </c>
      <c r="F13" s="7">
        <v>39532.7162620707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50.25488647371128</v>
      </c>
      <c r="C14" s="7">
        <v>71.4187344341036</v>
      </c>
      <c r="D14" s="7">
        <v>57.91090852700317</v>
      </c>
      <c r="E14" s="7">
        <v>48.02558234876573</v>
      </c>
      <c r="F14" s="7">
        <v>48.98159353081004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29.914914696234277</v>
      </c>
      <c r="C15" s="7">
        <v>28.024616442199605</v>
      </c>
      <c r="D15" s="7">
        <v>24.60348244983139</v>
      </c>
      <c r="E15" s="7">
        <v>29.113897391075913</v>
      </c>
      <c r="F15" s="7">
        <v>30.874875182030983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36486.102027259745</v>
      </c>
      <c r="C16" s="7">
        <v>8845.55676344914</v>
      </c>
      <c r="D16" s="7">
        <v>20505.76939548517</v>
      </c>
      <c r="E16" s="7">
        <v>43016.339308226874</v>
      </c>
      <c r="F16" s="7">
        <v>41176.614350466705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49.74511352628875</v>
      </c>
      <c r="C17" s="7">
        <v>28.5812655658964</v>
      </c>
      <c r="D17" s="7">
        <v>42.08909147299682</v>
      </c>
      <c r="E17" s="7">
        <v>51.97441765123427</v>
      </c>
      <c r="F17" s="7">
        <v>51.01840646918998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167516.1602394528</v>
      </c>
      <c r="C8" s="7">
        <v>105196.41774614235</v>
      </c>
      <c r="D8" s="7">
        <v>175513.29633202637</v>
      </c>
      <c r="E8" s="7">
        <v>87354.72620787048</v>
      </c>
      <c r="F8" s="7">
        <v>191555.28196228712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64.86043113185376</v>
      </c>
      <c r="C9" s="7">
        <v>69.81884503185009</v>
      </c>
      <c r="D9" s="7">
        <v>82.77575412680568</v>
      </c>
      <c r="E9" s="7">
        <v>65.71535259526594</v>
      </c>
      <c r="F9" s="7">
        <v>61.68331577769981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47.754931306890334</v>
      </c>
      <c r="C10" s="7">
        <v>53.43691353823317</v>
      </c>
      <c r="D10" s="7">
        <v>67.56977487700358</v>
      </c>
      <c r="E10" s="7">
        <v>53.06820058508696</v>
      </c>
      <c r="F10" s="7">
        <v>43.77150497372886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17.105499824963427</v>
      </c>
      <c r="C11" s="7">
        <v>16.381931493616907</v>
      </c>
      <c r="D11" s="7">
        <v>15.205979249802096</v>
      </c>
      <c r="E11" s="7">
        <v>12.647152010178983</v>
      </c>
      <c r="F11" s="7">
        <v>17.91181080397096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58864.45649261669</v>
      </c>
      <c r="C12" s="7">
        <v>31749.493860905575</v>
      </c>
      <c r="D12" s="7">
        <v>30230.84170037636</v>
      </c>
      <c r="E12" s="7">
        <v>29949.259871739217</v>
      </c>
      <c r="F12" s="7">
        <v>73397.6325006263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30846.646263402698</v>
      </c>
      <c r="C13" s="7">
        <v>21798.980904070002</v>
      </c>
      <c r="D13" s="7">
        <v>19770.395034841407</v>
      </c>
      <c r="E13" s="7">
        <v>20674.631234983768</v>
      </c>
      <c r="F13" s="7">
        <v>36074.193628068446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52.402838829016886</v>
      </c>
      <c r="C14" s="7">
        <v>68.65930209650354</v>
      </c>
      <c r="D14" s="7">
        <v>65.39809652271532</v>
      </c>
      <c r="E14" s="7">
        <v>69.0321941962005</v>
      </c>
      <c r="F14" s="7">
        <v>49.148988051842984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29.232660148638708</v>
      </c>
      <c r="C15" s="7">
        <v>22.53798285407693</v>
      </c>
      <c r="D15" s="7">
        <v>24.502722189783764</v>
      </c>
      <c r="E15" s="7">
        <v>28.37006550335798</v>
      </c>
      <c r="F15" s="7">
        <v>30.2902032821198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28017.810229213996</v>
      </c>
      <c r="C16" s="7">
        <v>9950.512956835566</v>
      </c>
      <c r="D16" s="7">
        <v>10460.44666553496</v>
      </c>
      <c r="E16" s="7">
        <v>9274.628636755455</v>
      </c>
      <c r="F16" s="7">
        <v>37323.43887255786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47.59716117098311</v>
      </c>
      <c r="C17" s="7">
        <v>31.340697903496448</v>
      </c>
      <c r="D17" s="7">
        <v>34.6019034772847</v>
      </c>
      <c r="E17" s="7">
        <v>30.967805803799507</v>
      </c>
      <c r="F17" s="7">
        <v>50.851011948157016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251320.99599227603</v>
      </c>
      <c r="C8" s="7">
        <v>194599.92253485223</v>
      </c>
      <c r="D8" s="7">
        <v>258556.64524439344</v>
      </c>
      <c r="E8" s="7">
        <v>201173.84950584586</v>
      </c>
      <c r="F8" s="7">
        <v>276076.95531535905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71.40676889744464</v>
      </c>
      <c r="C9" s="7">
        <v>75.7039530811864</v>
      </c>
      <c r="D9" s="7">
        <v>80.33959056172729</v>
      </c>
      <c r="E9" s="7">
        <v>75.05478657175402</v>
      </c>
      <c r="F9" s="7">
        <v>68.10078397659647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51.34178116659073</v>
      </c>
      <c r="C10" s="7">
        <v>56.966873434322</v>
      </c>
      <c r="D10" s="7">
        <v>56.559677556136215</v>
      </c>
      <c r="E10" s="7">
        <v>54.26762820746199</v>
      </c>
      <c r="F10" s="7">
        <v>48.861659252299354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20.06498773085389</v>
      </c>
      <c r="C11" s="7">
        <v>18.737079646864395</v>
      </c>
      <c r="D11" s="7">
        <v>23.77991300559105</v>
      </c>
      <c r="E11" s="7">
        <v>20.787158364292036</v>
      </c>
      <c r="F11" s="7">
        <v>19.239124724297113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71860.7931933154</v>
      </c>
      <c r="C12" s="7">
        <v>47280.08848304262</v>
      </c>
      <c r="D12" s="7">
        <v>50833.29508490991</v>
      </c>
      <c r="E12" s="7">
        <v>50183.24612105162</v>
      </c>
      <c r="F12" s="7">
        <v>88066.38436688161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32055.240586405005</v>
      </c>
      <c r="C13" s="7">
        <v>26462.552356243377</v>
      </c>
      <c r="D13" s="7">
        <v>27881.500249532004</v>
      </c>
      <c r="E13" s="7">
        <v>29698.008281118793</v>
      </c>
      <c r="F13" s="7">
        <v>34709.243021810646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44.607412696060855</v>
      </c>
      <c r="C14" s="7">
        <v>55.96976064402752</v>
      </c>
      <c r="D14" s="7">
        <v>54.8488942197429</v>
      </c>
      <c r="E14" s="7">
        <v>59.17912964315122</v>
      </c>
      <c r="F14" s="7">
        <v>39.41259002664751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29.93106455087031</v>
      </c>
      <c r="C15" s="7">
        <v>26.708796092053685</v>
      </c>
      <c r="D15" s="7">
        <v>29.116687160058465</v>
      </c>
      <c r="E15" s="7">
        <v>27.322355313478607</v>
      </c>
      <c r="F15" s="7">
        <v>31.284927286906484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39805.552606910394</v>
      </c>
      <c r="C16" s="7">
        <v>20817.536126799263</v>
      </c>
      <c r="D16" s="7">
        <v>22951.794835377914</v>
      </c>
      <c r="E16" s="7">
        <v>20485.23783993282</v>
      </c>
      <c r="F16" s="7">
        <v>53357.14134507098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55.39258730393916</v>
      </c>
      <c r="C17" s="7">
        <v>44.03023935597251</v>
      </c>
      <c r="D17" s="7">
        <v>45.15110578025711</v>
      </c>
      <c r="E17" s="7">
        <v>40.820870356848765</v>
      </c>
      <c r="F17" s="7">
        <v>60.58740997335251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612816.0380622137</v>
      </c>
      <c r="C8" s="7">
        <v>348330.7184132437</v>
      </c>
      <c r="D8" s="7">
        <v>403347.59899678244</v>
      </c>
      <c r="E8" s="7">
        <v>506097.9052562153</v>
      </c>
      <c r="F8" s="7">
        <v>650364.921869571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68.32705377965848</v>
      </c>
      <c r="C9" s="7">
        <v>73.38095774864917</v>
      </c>
      <c r="D9" s="7">
        <v>74.67997291728179</v>
      </c>
      <c r="E9" s="7">
        <v>71.66461807629092</v>
      </c>
      <c r="F9" s="7">
        <v>67.64229016711882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57.11325701618586</v>
      </c>
      <c r="C10" s="7">
        <v>57.96265060919263</v>
      </c>
      <c r="D10" s="7">
        <v>59.80903283105728</v>
      </c>
      <c r="E10" s="7">
        <v>55.58754430118969</v>
      </c>
      <c r="F10" s="7">
        <v>57.115116511100474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11.213796763472619</v>
      </c>
      <c r="C11" s="7">
        <v>15.41830713945655</v>
      </c>
      <c r="D11" s="7">
        <v>14.870940086224497</v>
      </c>
      <c r="E11" s="7">
        <v>16.07707377510126</v>
      </c>
      <c r="F11" s="7">
        <v>10.527173656018332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194096.89416507268</v>
      </c>
      <c r="C12" s="7">
        <v>92722.30110885522</v>
      </c>
      <c r="D12" s="7">
        <v>102127.72130347915</v>
      </c>
      <c r="E12" s="7">
        <v>143404.7743622398</v>
      </c>
      <c r="F12" s="7">
        <v>210443.1942734002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50601.95700841143</v>
      </c>
      <c r="C13" s="7">
        <v>41043.24737362694</v>
      </c>
      <c r="D13" s="7">
        <v>43487.938561726725</v>
      </c>
      <c r="E13" s="7">
        <v>61258.557012370606</v>
      </c>
      <c r="F13" s="7">
        <v>50247.146521563045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26.070461985536063</v>
      </c>
      <c r="C14" s="7">
        <v>44.26469887265039</v>
      </c>
      <c r="D14" s="7">
        <v>42.581914103908666</v>
      </c>
      <c r="E14" s="7">
        <v>42.71723677597496</v>
      </c>
      <c r="F14" s="7">
        <v>23.87682181647736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34.55083901371653</v>
      </c>
      <c r="C15" s="7">
        <v>29.919084778633252</v>
      </c>
      <c r="D15" s="7">
        <v>30.39448573753141</v>
      </c>
      <c r="E15" s="7">
        <v>27.91461421990581</v>
      </c>
      <c r="F15" s="7">
        <v>35.96663494334632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143494.93715666124</v>
      </c>
      <c r="C16" s="7">
        <v>51679.05373522826</v>
      </c>
      <c r="D16" s="7">
        <v>58639.782741752424</v>
      </c>
      <c r="E16" s="7">
        <v>82146.21734986921</v>
      </c>
      <c r="F16" s="7">
        <v>160196.04775183715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73.92953801446394</v>
      </c>
      <c r="C17" s="7">
        <v>55.73530112734959</v>
      </c>
      <c r="D17" s="7">
        <v>57.418085896091334</v>
      </c>
      <c r="E17" s="7">
        <v>57.28276322402506</v>
      </c>
      <c r="F17" s="7">
        <v>76.12317818352264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174564.69298913088</v>
      </c>
      <c r="C8" s="7">
        <v>73889.24364648941</v>
      </c>
      <c r="D8" s="7">
        <v>132567.43767708648</v>
      </c>
      <c r="E8" s="7">
        <v>100081.32747266287</v>
      </c>
      <c r="F8" s="7">
        <v>208445.65288989767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69.45736045744286</v>
      </c>
      <c r="C9" s="7">
        <v>68.58815629385782</v>
      </c>
      <c r="D9" s="7">
        <v>72.5437502427731</v>
      </c>
      <c r="E9" s="7">
        <v>69.54870249535709</v>
      </c>
      <c r="F9" s="7">
        <v>69.24633653625622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50.3821713299516</v>
      </c>
      <c r="C10" s="7">
        <v>43.61049817944128</v>
      </c>
      <c r="D10" s="7">
        <v>55.693056201706376</v>
      </c>
      <c r="E10" s="7">
        <v>53.07622699797679</v>
      </c>
      <c r="F10" s="7">
        <v>49.9651258072038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19.07518912749125</v>
      </c>
      <c r="C11" s="7">
        <v>24.97765811441652</v>
      </c>
      <c r="D11" s="7">
        <v>16.85069404106674</v>
      </c>
      <c r="E11" s="7">
        <v>16.472475497380305</v>
      </c>
      <c r="F11" s="7">
        <v>19.28121072905242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53316.6649482418</v>
      </c>
      <c r="C12" s="7">
        <v>23209.973729885845</v>
      </c>
      <c r="D12" s="7">
        <v>36398.04678537698</v>
      </c>
      <c r="E12" s="7">
        <v>30476.06277529647</v>
      </c>
      <c r="F12" s="7">
        <v>64104.67459456264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28778.793467905656</v>
      </c>
      <c r="C13" s="7">
        <v>20165.879825398995</v>
      </c>
      <c r="D13" s="7">
        <v>22967.61207988759</v>
      </c>
      <c r="E13" s="7">
        <v>19803.522895425842</v>
      </c>
      <c r="F13" s="7">
        <v>32535.101186088865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53.97710733753366</v>
      </c>
      <c r="C14" s="7">
        <v>86.88454394686718</v>
      </c>
      <c r="D14" s="7">
        <v>63.10122137959032</v>
      </c>
      <c r="E14" s="7">
        <v>64.9805817813131</v>
      </c>
      <c r="F14" s="7">
        <v>50.753086872152224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28.243500558956573</v>
      </c>
      <c r="C15" s="7">
        <v>25.051659714945206</v>
      </c>
      <c r="D15" s="7">
        <v>26.048152763866415</v>
      </c>
      <c r="E15" s="7">
        <v>29.446285557265693</v>
      </c>
      <c r="F15" s="7">
        <v>28.51135477374272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24537.871480336147</v>
      </c>
      <c r="C16" s="7">
        <v>3044.0939044868514</v>
      </c>
      <c r="D16" s="7">
        <v>13430.434705489393</v>
      </c>
      <c r="E16" s="7">
        <v>10672.539879870626</v>
      </c>
      <c r="F16" s="7">
        <v>31569.573408473767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46.02289266246636</v>
      </c>
      <c r="C17" s="7">
        <v>13.115456053132826</v>
      </c>
      <c r="D17" s="7">
        <v>36.89877862040967</v>
      </c>
      <c r="E17" s="7">
        <v>35.019418218686894</v>
      </c>
      <c r="F17" s="7">
        <v>49.24691312784778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117897.76918858396</v>
      </c>
      <c r="C8" s="7">
        <v>61657.12192107355</v>
      </c>
      <c r="D8" s="7">
        <v>83202.89435024733</v>
      </c>
      <c r="E8" s="7">
        <v>72627.37642025342</v>
      </c>
      <c r="F8" s="7">
        <v>149289.51508200474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73.40371958297384</v>
      </c>
      <c r="C9" s="7">
        <v>66.71513101626446</v>
      </c>
      <c r="D9" s="7">
        <v>71.3839869271739</v>
      </c>
      <c r="E9" s="7">
        <v>66.0415147992975</v>
      </c>
      <c r="F9" s="7">
        <v>75.28539428025634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59.753196566764736</v>
      </c>
      <c r="C10" s="7">
        <v>55.566648725089195</v>
      </c>
      <c r="D10" s="7">
        <v>61.20975957415714</v>
      </c>
      <c r="E10" s="7">
        <v>53.88898718197664</v>
      </c>
      <c r="F10" s="7">
        <v>60.82464862597549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13.650523016209096</v>
      </c>
      <c r="C11" s="7">
        <v>11.148482291175265</v>
      </c>
      <c r="D11" s="7">
        <v>10.174227353016756</v>
      </c>
      <c r="E11" s="7">
        <v>12.152527617320862</v>
      </c>
      <c r="F11" s="7">
        <v>14.460745654280853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31356.421298814068</v>
      </c>
      <c r="C12" s="7">
        <v>20522.49225057139</v>
      </c>
      <c r="D12" s="7">
        <v>23809.351124236477</v>
      </c>
      <c r="E12" s="7">
        <v>24663.15687333025</v>
      </c>
      <c r="F12" s="7">
        <v>36896.315033434694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22166.362429449528</v>
      </c>
      <c r="C13" s="7">
        <v>16887.886588583813</v>
      </c>
      <c r="D13" s="7">
        <v>19429.80198804007</v>
      </c>
      <c r="E13" s="7">
        <v>19062.976768331344</v>
      </c>
      <c r="F13" s="7">
        <v>24618.084196605865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70.69162076313818</v>
      </c>
      <c r="C14" s="7">
        <v>82.28964777956546</v>
      </c>
      <c r="D14" s="7">
        <v>81.60576021856265</v>
      </c>
      <c r="E14" s="7">
        <v>77.29333623525415</v>
      </c>
      <c r="F14" s="7">
        <v>66.72233846197771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27.08862642591432</v>
      </c>
      <c r="C15" s="7">
        <v>23.928345104069177</v>
      </c>
      <c r="D15" s="7">
        <v>20.659373262827177</v>
      </c>
      <c r="E15" s="7">
        <v>23.58230790468958</v>
      </c>
      <c r="F15" s="7">
        <v>29.534682695607696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9190.058869364533</v>
      </c>
      <c r="C16" s="7">
        <v>3634.60566198758</v>
      </c>
      <c r="D16" s="7">
        <v>4379.549136196396</v>
      </c>
      <c r="E16" s="7">
        <v>5600.180104998899</v>
      </c>
      <c r="F16" s="7">
        <v>12278.230836828847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29.3083792368618</v>
      </c>
      <c r="C17" s="7">
        <v>17.71035222043455</v>
      </c>
      <c r="D17" s="7">
        <v>18.394239781437307</v>
      </c>
      <c r="E17" s="7">
        <v>22.706663764745826</v>
      </c>
      <c r="F17" s="7">
        <v>33.27766153802233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151269.02967977675</v>
      </c>
      <c r="C8" s="7">
        <v>101059.27081562145</v>
      </c>
      <c r="D8" s="7">
        <v>119668.50597355202</v>
      </c>
      <c r="E8" s="7">
        <v>126726.63876267725</v>
      </c>
      <c r="F8" s="7">
        <v>169625.75762055573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70.28185277897566</v>
      </c>
      <c r="C9" s="7">
        <v>69.47969493307289</v>
      </c>
      <c r="D9" s="7">
        <v>73.00714290062561</v>
      </c>
      <c r="E9" s="7">
        <v>68.5243266218895</v>
      </c>
      <c r="F9" s="7">
        <v>70.35094391862718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56.04606091010513</v>
      </c>
      <c r="C10" s="7">
        <v>54.9049550335523</v>
      </c>
      <c r="D10" s="7">
        <v>59.2329347700725</v>
      </c>
      <c r="E10" s="7">
        <v>51.78460499915845</v>
      </c>
      <c r="F10" s="7">
        <v>56.590679861124855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14.235791868870548</v>
      </c>
      <c r="C11" s="7">
        <v>14.574739899520608</v>
      </c>
      <c r="D11" s="7">
        <v>13.774208130553124</v>
      </c>
      <c r="E11" s="7">
        <v>16.739721622731057</v>
      </c>
      <c r="F11" s="7">
        <v>13.760264057502338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44954.352940051096</v>
      </c>
      <c r="C12" s="7">
        <v>30843.597751339676</v>
      </c>
      <c r="D12" s="7">
        <v>32301.948810397185</v>
      </c>
      <c r="E12" s="7">
        <v>39888.06289999822</v>
      </c>
      <c r="F12" s="7">
        <v>50292.43600537214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27520.485263740215</v>
      </c>
      <c r="C13" s="7">
        <v>22061.882508024042</v>
      </c>
      <c r="D13" s="7">
        <v>22633.529213060563</v>
      </c>
      <c r="E13" s="7">
        <v>25690.016227761498</v>
      </c>
      <c r="F13" s="7">
        <v>29548.84537179025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61.21873292323922</v>
      </c>
      <c r="C14" s="7">
        <v>71.52823962329684</v>
      </c>
      <c r="D14" s="7">
        <v>70.06861829270005</v>
      </c>
      <c r="E14" s="7">
        <v>64.40527405947968</v>
      </c>
      <c r="F14" s="7">
        <v>58.75405472233221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28.143654175775985</v>
      </c>
      <c r="C15" s="7">
        <v>24.67794803903008</v>
      </c>
      <c r="D15" s="7">
        <v>27.340412516550828</v>
      </c>
      <c r="E15" s="7">
        <v>26.958279378182432</v>
      </c>
      <c r="F15" s="7">
        <v>28.85940930787785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17433.86767631086</v>
      </c>
      <c r="C16" s="7">
        <v>8781.715243315639</v>
      </c>
      <c r="D16" s="7">
        <v>9668.419597336626</v>
      </c>
      <c r="E16" s="7">
        <v>14198.046672236742</v>
      </c>
      <c r="F16" s="7">
        <v>20743.59063358189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38.78126707676075</v>
      </c>
      <c r="C17" s="7">
        <v>28.471760376703163</v>
      </c>
      <c r="D17" s="7">
        <v>29.931381707299984</v>
      </c>
      <c r="E17" s="7">
        <v>35.59472594052035</v>
      </c>
      <c r="F17" s="7">
        <v>41.24594527766781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102105.95996237437</v>
      </c>
      <c r="C8" s="7">
        <v>51731.1351285878</v>
      </c>
      <c r="D8" s="7">
        <v>61083.24238156024</v>
      </c>
      <c r="E8" s="7">
        <v>60687.87820924078</v>
      </c>
      <c r="F8" s="7">
        <v>127965.12441942072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66.7111378731376</v>
      </c>
      <c r="C9" s="7">
        <v>63.687894707188754</v>
      </c>
      <c r="D9" s="7">
        <v>64.07484950500816</v>
      </c>
      <c r="E9" s="7">
        <v>64.2127761709069</v>
      </c>
      <c r="F9" s="7">
        <v>67.43826518684988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54.43536236815779</v>
      </c>
      <c r="C10" s="7">
        <v>51.71129589354427</v>
      </c>
      <c r="D10" s="7">
        <v>52.37666254771807</v>
      </c>
      <c r="E10" s="7">
        <v>50.21283380375173</v>
      </c>
      <c r="F10" s="7">
        <v>55.34187584224176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12.275775504979844</v>
      </c>
      <c r="C11" s="7">
        <v>11.976598813644486</v>
      </c>
      <c r="D11" s="7">
        <v>11.698186957290124</v>
      </c>
      <c r="E11" s="7">
        <v>13.999942367155183</v>
      </c>
      <c r="F11" s="7">
        <v>12.096389344608125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33989.91223518411</v>
      </c>
      <c r="C12" s="7">
        <v>18784.664257059263</v>
      </c>
      <c r="D12" s="7">
        <v>21944.24675279618</v>
      </c>
      <c r="E12" s="7">
        <v>21718.506811868385</v>
      </c>
      <c r="F12" s="7">
        <v>41667.66446676938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23078.295334706698</v>
      </c>
      <c r="C13" s="7">
        <v>17038.378476327063</v>
      </c>
      <c r="D13" s="7">
        <v>18638.359565374245</v>
      </c>
      <c r="E13" s="7">
        <v>18860.305639829945</v>
      </c>
      <c r="F13" s="7">
        <v>25872.332978755054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67.89748433306508</v>
      </c>
      <c r="C14" s="7">
        <v>90.70366253644409</v>
      </c>
      <c r="D14" s="7">
        <v>84.935061910928</v>
      </c>
      <c r="E14" s="7">
        <v>86.83978969274014</v>
      </c>
      <c r="F14" s="7">
        <v>62.09211221662939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27.350231051916122</v>
      </c>
      <c r="C15" s="7">
        <v>23.920043824253334</v>
      </c>
      <c r="D15" s="7">
        <v>25.128386124129047</v>
      </c>
      <c r="E15" s="7">
        <v>25.674686658352968</v>
      </c>
      <c r="F15" s="7">
        <v>28.303614680875768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10911.616900477391</v>
      </c>
      <c r="C16" s="7">
        <v>1746.285780732185</v>
      </c>
      <c r="D16" s="7">
        <v>3305.8871874219385</v>
      </c>
      <c r="E16" s="7">
        <v>2858.2011720384385</v>
      </c>
      <c r="F16" s="7">
        <v>15795.331488014324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32.10251566693487</v>
      </c>
      <c r="C17" s="7">
        <v>9.296337463555847</v>
      </c>
      <c r="D17" s="7">
        <v>15.064938089072003</v>
      </c>
      <c r="E17" s="7">
        <v>13.160210307259861</v>
      </c>
      <c r="F17" s="7">
        <v>37.907887783370604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190271.36789655968</v>
      </c>
      <c r="C8" s="7">
        <v>68270.86989910498</v>
      </c>
      <c r="D8" s="7">
        <v>71341.2424747642</v>
      </c>
      <c r="E8" s="7">
        <v>97120.82842742851</v>
      </c>
      <c r="F8" s="7">
        <v>259558.26791766292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79.18870139368572</v>
      </c>
      <c r="C9" s="7">
        <v>68.89370084444322</v>
      </c>
      <c r="D9" s="7">
        <v>66.75152270268036</v>
      </c>
      <c r="E9" s="7">
        <v>70.4490883040866</v>
      </c>
      <c r="F9" s="7">
        <v>81.21440392381326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68.25691094888208</v>
      </c>
      <c r="C10" s="7">
        <v>53.09103754642604</v>
      </c>
      <c r="D10" s="7">
        <v>45.50543130303339</v>
      </c>
      <c r="E10" s="7">
        <v>55.16848793501446</v>
      </c>
      <c r="F10" s="7">
        <v>71.50823426549134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10.93179044480361</v>
      </c>
      <c r="C11" s="7">
        <v>15.802663298017164</v>
      </c>
      <c r="D11" s="7">
        <v>21.246091399646968</v>
      </c>
      <c r="E11" s="7">
        <v>15.280600369072092</v>
      </c>
      <c r="F11" s="7">
        <v>9.706169658321926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39597.94253527185</v>
      </c>
      <c r="C12" s="7">
        <v>21236.54102691658</v>
      </c>
      <c r="D12" s="7">
        <v>23719.876807847744</v>
      </c>
      <c r="E12" s="7">
        <v>28700.09024692897</v>
      </c>
      <c r="F12" s="7">
        <v>48759.56779335871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24415.288448332365</v>
      </c>
      <c r="C13" s="7">
        <v>16879.802556907354</v>
      </c>
      <c r="D13" s="7">
        <v>19105.669627383442</v>
      </c>
      <c r="E13" s="7">
        <v>20017.428621209376</v>
      </c>
      <c r="F13" s="7">
        <v>27911.68275836792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61.65797232162871</v>
      </c>
      <c r="C14" s="7">
        <v>79.4847076815042</v>
      </c>
      <c r="D14" s="7">
        <v>80.54708623555041</v>
      </c>
      <c r="E14" s="7">
        <v>69.74691873434553</v>
      </c>
      <c r="F14" s="7">
        <v>57.24349911520263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25.9725463850037</v>
      </c>
      <c r="C15" s="7">
        <v>22.948167698028275</v>
      </c>
      <c r="D15" s="7">
        <v>22.50281926452568</v>
      </c>
      <c r="E15" s="7">
        <v>22.859436641188843</v>
      </c>
      <c r="F15" s="7">
        <v>27.413331889694316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15182.654086939498</v>
      </c>
      <c r="C16" s="7">
        <v>4356.738470009223</v>
      </c>
      <c r="D16" s="7">
        <v>4614.2071804643065</v>
      </c>
      <c r="E16" s="7">
        <v>8682.6616257196</v>
      </c>
      <c r="F16" s="7">
        <v>20847.885034990773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38.342027678371295</v>
      </c>
      <c r="C17" s="7">
        <v>20.51529231849579</v>
      </c>
      <c r="D17" s="7">
        <v>19.45291376444962</v>
      </c>
      <c r="E17" s="7">
        <v>30.25308126565449</v>
      </c>
      <c r="F17" s="7">
        <v>42.75650088479734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129584.84670028182</v>
      </c>
      <c r="C8" s="7">
        <v>82538.6864296153</v>
      </c>
      <c r="D8" s="7">
        <v>74672.44375111257</v>
      </c>
      <c r="E8" s="7">
        <v>84506.79584298599</v>
      </c>
      <c r="F8" s="7">
        <v>149588.88634670217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72.5070446658084</v>
      </c>
      <c r="C9" s="7">
        <v>70.81441546953904</v>
      </c>
      <c r="D9" s="7">
        <v>68.46411967561454</v>
      </c>
      <c r="E9" s="7">
        <v>69.64010683018451</v>
      </c>
      <c r="F9" s="7">
        <v>73.17029829821588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60.58463400792217</v>
      </c>
      <c r="C10" s="7">
        <v>58.85437465073131</v>
      </c>
      <c r="D10" s="7">
        <v>56.880963989172514</v>
      </c>
      <c r="E10" s="7">
        <v>59.19359388408012</v>
      </c>
      <c r="F10" s="7">
        <v>61.054378427473594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11.922410657886248</v>
      </c>
      <c r="C11" s="7">
        <v>11.960040818807729</v>
      </c>
      <c r="D11" s="7">
        <v>11.583155686441998</v>
      </c>
      <c r="E11" s="7">
        <v>10.446512946104697</v>
      </c>
      <c r="F11" s="7">
        <v>12.115919870742289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35626.704023189086</v>
      </c>
      <c r="C12" s="7">
        <v>24089.398098247606</v>
      </c>
      <c r="D12" s="7">
        <v>23548.612496644713</v>
      </c>
      <c r="E12" s="7">
        <v>25656.172939164502</v>
      </c>
      <c r="F12" s="7">
        <v>40134.25198584127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24901.8917021233</v>
      </c>
      <c r="C13" s="7">
        <v>16955.530290990828</v>
      </c>
      <c r="D13" s="7">
        <v>17765.31298844407</v>
      </c>
      <c r="E13" s="7">
        <v>19442.166262985946</v>
      </c>
      <c r="F13" s="7">
        <v>27566.232460222338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69.89670356796097</v>
      </c>
      <c r="C14" s="7">
        <v>70.38586112379564</v>
      </c>
      <c r="D14" s="7">
        <v>75.44101798343888</v>
      </c>
      <c r="E14" s="7">
        <v>75.7796819856449</v>
      </c>
      <c r="F14" s="7">
        <v>68.68505352970642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26.637597439034952</v>
      </c>
      <c r="C15" s="7">
        <v>21.76892612959101</v>
      </c>
      <c r="D15" s="7">
        <v>23.08130912478988</v>
      </c>
      <c r="E15" s="7">
        <v>25.25481062373158</v>
      </c>
      <c r="F15" s="7">
        <v>27.390903201002917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10724.812321065823</v>
      </c>
      <c r="C16" s="7">
        <v>7133.867807256807</v>
      </c>
      <c r="D16" s="7">
        <v>5783.299508200698</v>
      </c>
      <c r="E16" s="7">
        <v>6214.006676178608</v>
      </c>
      <c r="F16" s="7">
        <v>12568.019525618885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30.103296432039134</v>
      </c>
      <c r="C17" s="7">
        <v>29.614138876204482</v>
      </c>
      <c r="D17" s="7">
        <v>24.558982016561366</v>
      </c>
      <c r="E17" s="7">
        <v>24.220318014355296</v>
      </c>
      <c r="F17" s="7">
        <v>31.31494647029346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626281.2765958057</v>
      </c>
      <c r="C8" s="7">
        <v>331076.36604583904</v>
      </c>
      <c r="D8" s="7">
        <v>319899.5886037021</v>
      </c>
      <c r="E8" s="7">
        <v>370452.2771696766</v>
      </c>
      <c r="F8" s="7">
        <v>780051.1788356274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89.44789332818893</v>
      </c>
      <c r="C9" s="7">
        <v>89.58134203449066</v>
      </c>
      <c r="D9" s="7">
        <v>87.70020528173427</v>
      </c>
      <c r="E9" s="7">
        <v>88.19659794299409</v>
      </c>
      <c r="F9" s="7">
        <v>89.71743608146232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79.48879940560673</v>
      </c>
      <c r="C10" s="7">
        <v>81.74403063108548</v>
      </c>
      <c r="D10" s="7">
        <v>79.14859350308728</v>
      </c>
      <c r="E10" s="7">
        <v>79.54652677545741</v>
      </c>
      <c r="F10" s="7">
        <v>79.3905062092175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9.959093922582165</v>
      </c>
      <c r="C11" s="7">
        <v>7.837311403405207</v>
      </c>
      <c r="D11" s="7">
        <v>8.551611778647068</v>
      </c>
      <c r="E11" s="7">
        <v>8.650071167536764</v>
      </c>
      <c r="F11" s="7">
        <v>10.326929872244813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66085.86837196995</v>
      </c>
      <c r="C12" s="7">
        <v>34493.71418295395</v>
      </c>
      <c r="D12" s="7">
        <v>39346.9927028314</v>
      </c>
      <c r="E12" s="7">
        <v>43725.971703670344</v>
      </c>
      <c r="F12" s="7">
        <v>80209.26106107952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36393.54510093505</v>
      </c>
      <c r="C13" s="7">
        <v>23770.183903829224</v>
      </c>
      <c r="D13" s="7">
        <v>26150.35002038499</v>
      </c>
      <c r="E13" s="7">
        <v>29017.039664381125</v>
      </c>
      <c r="F13" s="7">
        <v>41550.28227002165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55.070086839278375</v>
      </c>
      <c r="C14" s="7">
        <v>68.91163931420276</v>
      </c>
      <c r="D14" s="7">
        <v>66.46086072672897</v>
      </c>
      <c r="E14" s="7">
        <v>66.36110881887032</v>
      </c>
      <c r="F14" s="7">
        <v>51.80235015303409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26.146655544628725</v>
      </c>
      <c r="C15" s="7">
        <v>22.802049543983706</v>
      </c>
      <c r="D15" s="7">
        <v>23.353661819234286</v>
      </c>
      <c r="E15" s="7">
        <v>24.207150507013502</v>
      </c>
      <c r="F15" s="7">
        <v>27.049810224901126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29692.32327103486</v>
      </c>
      <c r="C16" s="7">
        <v>10723.530279124718</v>
      </c>
      <c r="D16" s="7">
        <v>13196.642682446434</v>
      </c>
      <c r="E16" s="7">
        <v>14708.932039289231</v>
      </c>
      <c r="F16" s="7">
        <v>38658.97879105794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44.92991316072157</v>
      </c>
      <c r="C17" s="7">
        <v>31.08836068579723</v>
      </c>
      <c r="D17" s="7">
        <v>33.53913927327108</v>
      </c>
      <c r="E17" s="7">
        <v>33.6388911811297</v>
      </c>
      <c r="F17" s="7">
        <v>48.19764984696598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675374.7846242796</v>
      </c>
      <c r="C8" s="7">
        <v>147876.0091221758</v>
      </c>
      <c r="D8" s="7">
        <v>171581.92194510042</v>
      </c>
      <c r="E8" s="7">
        <v>266353.06211375765</v>
      </c>
      <c r="F8" s="7">
        <v>982298.7087204929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91.9785928441425</v>
      </c>
      <c r="C9" s="7">
        <v>82.8731915413607</v>
      </c>
      <c r="D9" s="7">
        <v>84.14741938271519</v>
      </c>
      <c r="E9" s="7">
        <v>88.4270605435899</v>
      </c>
      <c r="F9" s="7">
        <v>92.75636606340402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85.30935747357496</v>
      </c>
      <c r="C10" s="7">
        <v>74.2801670153475</v>
      </c>
      <c r="D10" s="7">
        <v>75.42143336940701</v>
      </c>
      <c r="E10" s="7">
        <v>81.29011496923907</v>
      </c>
      <c r="F10" s="7">
        <v>86.24135359214127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6.669235370567435</v>
      </c>
      <c r="C11" s="7">
        <v>8.593024526013165</v>
      </c>
      <c r="D11" s="7">
        <v>8.725986013308306</v>
      </c>
      <c r="E11" s="7">
        <v>7.13694557435094</v>
      </c>
      <c r="F11" s="7">
        <v>6.515012471262701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54174.56130270991</v>
      </c>
      <c r="C12" s="7">
        <v>25326.440838635037</v>
      </c>
      <c r="D12" s="7">
        <v>27200.162501033705</v>
      </c>
      <c r="E12" s="7">
        <v>30824.87861871926</v>
      </c>
      <c r="F12" s="7">
        <v>71154.12262362194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28193.764589950108</v>
      </c>
      <c r="C13" s="7">
        <v>19589.0813705152</v>
      </c>
      <c r="D13" s="7">
        <v>21084.04775177933</v>
      </c>
      <c r="E13" s="7">
        <v>23040.64286146757</v>
      </c>
      <c r="F13" s="7">
        <v>32494.84595192402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52.042441898906155</v>
      </c>
      <c r="C14" s="7">
        <v>77.34636499192733</v>
      </c>
      <c r="D14" s="7">
        <v>77.51441834576562</v>
      </c>
      <c r="E14" s="7">
        <v>74.74690540216922</v>
      </c>
      <c r="F14" s="7">
        <v>45.66825470367938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27.539126070819567</v>
      </c>
      <c r="C15" s="7">
        <v>24.316840258148975</v>
      </c>
      <c r="D15" s="7">
        <v>25.90713383840765</v>
      </c>
      <c r="E15" s="7">
        <v>27.607206132549248</v>
      </c>
      <c r="F15" s="7">
        <v>28.027447127919192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25980.796712759773</v>
      </c>
      <c r="C16" s="7">
        <v>5737.359468119868</v>
      </c>
      <c r="D16" s="7">
        <v>6116.114749254404</v>
      </c>
      <c r="E16" s="7">
        <v>7784.235757251672</v>
      </c>
      <c r="F16" s="7">
        <v>38659.27667169797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47.95755810109378</v>
      </c>
      <c r="C17" s="7">
        <v>22.653635008072783</v>
      </c>
      <c r="D17" s="7">
        <v>22.48558165423449</v>
      </c>
      <c r="E17" s="7">
        <v>25.253094597830724</v>
      </c>
      <c r="F17" s="7">
        <v>54.33174529632068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149852.7986970481</v>
      </c>
      <c r="C8" s="7">
        <v>92694.86949957561</v>
      </c>
      <c r="D8" s="7">
        <v>97397.58064518264</v>
      </c>
      <c r="E8" s="7">
        <v>118779.71647105033</v>
      </c>
      <c r="F8" s="7">
        <v>169256.62700063075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80.26733417325374</v>
      </c>
      <c r="C9" s="7">
        <v>79.94081848557687</v>
      </c>
      <c r="D9" s="7">
        <v>80.28228614059053</v>
      </c>
      <c r="E9" s="7">
        <v>81.53419015273579</v>
      </c>
      <c r="F9" s="7">
        <v>80.10778372934223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69.8701075441812</v>
      </c>
      <c r="C10" s="7">
        <v>68.56251983019297</v>
      </c>
      <c r="D10" s="7">
        <v>68.91600619284557</v>
      </c>
      <c r="E10" s="7">
        <v>70.28861609401514</v>
      </c>
      <c r="F10" s="7">
        <v>69.96226693623461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10.39722662907283</v>
      </c>
      <c r="C11" s="7">
        <v>11.378298655383466</v>
      </c>
      <c r="D11" s="7">
        <v>11.366279947745168</v>
      </c>
      <c r="E11" s="7">
        <v>11.245574058720514</v>
      </c>
      <c r="F11" s="7">
        <v>10.145516793107511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29569.951998915396</v>
      </c>
      <c r="C12" s="7">
        <v>18593.832127477956</v>
      </c>
      <c r="D12" s="7">
        <v>19204.576257604822</v>
      </c>
      <c r="E12" s="7">
        <v>21933.636580663355</v>
      </c>
      <c r="F12" s="7">
        <v>33668.89429538612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19400.560007407144</v>
      </c>
      <c r="C13" s="7">
        <v>14516.07028460304</v>
      </c>
      <c r="D13" s="7">
        <v>15143.230514900146</v>
      </c>
      <c r="E13" s="7">
        <v>16681.579216147267</v>
      </c>
      <c r="F13" s="7">
        <v>21040.157235035735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65.60903449595976</v>
      </c>
      <c r="C14" s="7">
        <v>78.06927687139435</v>
      </c>
      <c r="D14" s="7">
        <v>78.85219809993765</v>
      </c>
      <c r="E14" s="7">
        <v>76.05478076924878</v>
      </c>
      <c r="F14" s="7">
        <v>62.491381660605974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27.23860961150625</v>
      </c>
      <c r="C15" s="7">
        <v>23.135714135354906</v>
      </c>
      <c r="D15" s="7">
        <v>22.694024196380987</v>
      </c>
      <c r="E15" s="7">
        <v>23.807361590149068</v>
      </c>
      <c r="F15" s="7">
        <v>28.58376309018174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10169.391991508417</v>
      </c>
      <c r="C16" s="7">
        <v>4077.7618428748256</v>
      </c>
      <c r="D16" s="7">
        <v>4061.345742704705</v>
      </c>
      <c r="E16" s="7">
        <v>5252.057364516055</v>
      </c>
      <c r="F16" s="7">
        <v>12628.737060350366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34.39096550404081</v>
      </c>
      <c r="C17" s="7">
        <v>21.930723128605166</v>
      </c>
      <c r="D17" s="7">
        <v>21.147801900062504</v>
      </c>
      <c r="E17" s="7">
        <v>23.945219230751082</v>
      </c>
      <c r="F17" s="7">
        <v>37.50861833939396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51220.48138623459</v>
      </c>
      <c r="C8" s="7">
        <v>41010.69898445171</v>
      </c>
      <c r="D8" s="7">
        <v>41686.358660905586</v>
      </c>
      <c r="E8" s="7">
        <v>45353.04393293778</v>
      </c>
      <c r="F8" s="7">
        <v>55559.44016246414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56.99868758666599</v>
      </c>
      <c r="C9" s="7">
        <v>65.34361528773901</v>
      </c>
      <c r="D9" s="7">
        <v>63.258951917357884</v>
      </c>
      <c r="E9" s="7">
        <v>62.900706688803076</v>
      </c>
      <c r="F9" s="7">
        <v>54.220564795651875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34.77588339523469</v>
      </c>
      <c r="C10" s="7">
        <v>45.75229161942917</v>
      </c>
      <c r="D10" s="7">
        <v>43.95155991770315</v>
      </c>
      <c r="E10" s="7">
        <v>43.23715131983013</v>
      </c>
      <c r="F10" s="7">
        <v>30.85842165784046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22.222804191431244</v>
      </c>
      <c r="C11" s="7">
        <v>19.591323668309833</v>
      </c>
      <c r="D11" s="7">
        <v>19.307391999654786</v>
      </c>
      <c r="E11" s="7">
        <v>19.66355536897285</v>
      </c>
      <c r="F11" s="7">
        <v>23.362143137811334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22025.47922050828</v>
      </c>
      <c r="C12" s="7">
        <v>14212.825613238821</v>
      </c>
      <c r="D12" s="7">
        <v>15316.005079505874</v>
      </c>
      <c r="E12" s="7">
        <v>16825.658794236504</v>
      </c>
      <c r="F12" s="7">
        <v>25434.797909073815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15926.391902357145</v>
      </c>
      <c r="C13" s="7">
        <v>12282.438760228057</v>
      </c>
      <c r="D13" s="7">
        <v>12849.780704623709</v>
      </c>
      <c r="E13" s="7">
        <v>13621.751246455058</v>
      </c>
      <c r="F13" s="7">
        <v>17476.57889583906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72.30894612058121</v>
      </c>
      <c r="C14" s="7">
        <v>86.41799382092842</v>
      </c>
      <c r="D14" s="7">
        <v>83.89773075890275</v>
      </c>
      <c r="E14" s="7">
        <v>80.95820444855975</v>
      </c>
      <c r="F14" s="7">
        <v>68.7112944962866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26.35529587370502</v>
      </c>
      <c r="C15" s="7">
        <v>22.51506542370536</v>
      </c>
      <c r="D15" s="7">
        <v>23.120571489787043</v>
      </c>
      <c r="E15" s="7">
        <v>24.40559565427659</v>
      </c>
      <c r="F15" s="7">
        <v>27.50822122835672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6099.087318151168</v>
      </c>
      <c r="C16" s="7">
        <v>1930.3868530107939</v>
      </c>
      <c r="D16" s="7">
        <v>2466.2243748821934</v>
      </c>
      <c r="E16" s="7">
        <v>3203.9075477814663</v>
      </c>
      <c r="F16" s="7">
        <v>7958.219013234782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27.691053879418927</v>
      </c>
      <c r="C17" s="7">
        <v>13.582006179071785</v>
      </c>
      <c r="D17" s="7">
        <v>16.102269241097424</v>
      </c>
      <c r="E17" s="7">
        <v>19.041795551440398</v>
      </c>
      <c r="F17" s="7">
        <v>31.28870550371349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239276.27709744667</v>
      </c>
      <c r="C8" s="7">
        <v>80086.94764179419</v>
      </c>
      <c r="D8" s="7">
        <v>131989.70368927176</v>
      </c>
      <c r="E8" s="7">
        <v>212622.16174384105</v>
      </c>
      <c r="F8" s="7">
        <v>292473.3706613836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73.67015449695741</v>
      </c>
      <c r="C9" s="7">
        <v>62.34201185143791</v>
      </c>
      <c r="D9" s="7">
        <v>74.24532939135999</v>
      </c>
      <c r="E9" s="7">
        <v>81.13190720437545</v>
      </c>
      <c r="F9" s="7">
        <v>72.25560465645681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60.72724003307237</v>
      </c>
      <c r="C10" s="7">
        <v>49.422444384048205</v>
      </c>
      <c r="D10" s="7">
        <v>61.670939208008704</v>
      </c>
      <c r="E10" s="7">
        <v>73.53540950753366</v>
      </c>
      <c r="F10" s="7">
        <v>57.98962067634392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12.942914463885035</v>
      </c>
      <c r="C11" s="7">
        <v>12.91956746738969</v>
      </c>
      <c r="D11" s="7">
        <v>12.574390183351301</v>
      </c>
      <c r="E11" s="7">
        <v>7.596497696841776</v>
      </c>
      <c r="F11" s="7">
        <v>14.265983980112901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63001.074085189815</v>
      </c>
      <c r="C12" s="7">
        <v>30159.133251491985</v>
      </c>
      <c r="D12" s="7">
        <v>33993.51342249191</v>
      </c>
      <c r="E12" s="7">
        <v>40117.74678189088</v>
      </c>
      <c r="F12" s="7">
        <v>81144.9682308807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31663.667554577278</v>
      </c>
      <c r="C13" s="7">
        <v>22384.54612489314</v>
      </c>
      <c r="D13" s="7">
        <v>23721.416813949934</v>
      </c>
      <c r="E13" s="7">
        <v>25771.03583129111</v>
      </c>
      <c r="F13" s="7">
        <v>36548.276835900586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50.258932906067265</v>
      </c>
      <c r="C14" s="7">
        <v>74.22145039193316</v>
      </c>
      <c r="D14" s="7">
        <v>69.78218614570918</v>
      </c>
      <c r="E14" s="7">
        <v>64.23849268355255</v>
      </c>
      <c r="F14" s="7">
        <v>45.040718645560695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29.823413215351078</v>
      </c>
      <c r="C15" s="7">
        <v>23.74866348661422</v>
      </c>
      <c r="D15" s="7">
        <v>26.893440467700547</v>
      </c>
      <c r="E15" s="7">
        <v>27.69714606611756</v>
      </c>
      <c r="F15" s="7">
        <v>31.292498248350967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31337.406530612527</v>
      </c>
      <c r="C16" s="7">
        <v>7774.5871265988435</v>
      </c>
      <c r="D16" s="7">
        <v>10272.096608541966</v>
      </c>
      <c r="E16" s="7">
        <v>14346.710950599767</v>
      </c>
      <c r="F16" s="7">
        <v>44596.691394980095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49.74106709393272</v>
      </c>
      <c r="C17" s="7">
        <v>25.778549608066843</v>
      </c>
      <c r="D17" s="7">
        <v>30.217813854290817</v>
      </c>
      <c r="E17" s="7">
        <v>35.76150731644745</v>
      </c>
      <c r="F17" s="7">
        <v>54.95928135443928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90544.95085322704</v>
      </c>
      <c r="C8" s="7">
        <v>47607.92374397441</v>
      </c>
      <c r="D8" s="7">
        <v>50580.38310034824</v>
      </c>
      <c r="E8" s="7">
        <v>67436.06792667427</v>
      </c>
      <c r="F8" s="7">
        <v>95977.84682973819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57.208583142936796</v>
      </c>
      <c r="C9" s="7">
        <v>48.94332529985467</v>
      </c>
      <c r="D9" s="7">
        <v>55.65235123312816</v>
      </c>
      <c r="E9" s="7">
        <v>62.32262774205345</v>
      </c>
      <c r="F9" s="7">
        <v>57.05277563683505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34.668597952693936</v>
      </c>
      <c r="C10" s="7">
        <v>29.69666566367669</v>
      </c>
      <c r="D10" s="7">
        <v>31.601938291772896</v>
      </c>
      <c r="E10" s="7">
        <v>39.09883785867204</v>
      </c>
      <c r="F10" s="7">
        <v>34.540990934902915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22.539985190242863</v>
      </c>
      <c r="C11" s="7">
        <v>19.246659636177977</v>
      </c>
      <c r="D11" s="7">
        <v>24.050412941355294</v>
      </c>
      <c r="E11" s="7">
        <v>23.223789883381333</v>
      </c>
      <c r="F11" s="7">
        <v>22.51178470193212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38745.46736262742</v>
      </c>
      <c r="C12" s="7">
        <v>24307.02275745427</v>
      </c>
      <c r="D12" s="7">
        <v>22431.210642280686</v>
      </c>
      <c r="E12" s="7">
        <v>25408.138348854744</v>
      </c>
      <c r="F12" s="7">
        <v>41219.821216902536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26494.265851990167</v>
      </c>
      <c r="C13" s="7">
        <v>6930.036724357655</v>
      </c>
      <c r="D13" s="7">
        <v>10293.023879563163</v>
      </c>
      <c r="E13" s="7">
        <v>16134.418130970353</v>
      </c>
      <c r="F13" s="7">
        <v>28858.67482332866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68.38029750428473</v>
      </c>
      <c r="C14" s="7">
        <v>28.510430065864035</v>
      </c>
      <c r="D14" s="7">
        <v>45.88706353709593</v>
      </c>
      <c r="E14" s="7">
        <v>63.50098503654283</v>
      </c>
      <c r="F14" s="7">
        <v>70.01164481396371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29.08172897034552</v>
      </c>
      <c r="C15" s="7">
        <v>58.67683180228472</v>
      </c>
      <c r="D15" s="7">
        <v>34.592390253546746</v>
      </c>
      <c r="E15" s="7">
        <v>25.44773492909138</v>
      </c>
      <c r="F15" s="7">
        <v>28.993785106726715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12251.20151063721</v>
      </c>
      <c r="C16" s="7">
        <v>17376.986033096597</v>
      </c>
      <c r="D16" s="7">
        <v>12138.186762717494</v>
      </c>
      <c r="E16" s="7">
        <v>9273.720217884327</v>
      </c>
      <c r="F16" s="7">
        <v>12361.146393573874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31.619702495715174</v>
      </c>
      <c r="C17" s="7">
        <v>71.48956993413589</v>
      </c>
      <c r="D17" s="7">
        <v>54.11293646290394</v>
      </c>
      <c r="E17" s="7">
        <v>36.4990149634569</v>
      </c>
      <c r="F17" s="7">
        <v>29.988355186036276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194688.09306175896</v>
      </c>
      <c r="C8" s="7">
        <v>180381.0398578146</v>
      </c>
      <c r="D8" s="7">
        <v>224057.0655263749</v>
      </c>
      <c r="E8" s="7">
        <v>190275.06337999942</v>
      </c>
      <c r="F8" s="7">
        <v>194464.8269845887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69.27344625921232</v>
      </c>
      <c r="C9" s="7">
        <v>73.82844136229353</v>
      </c>
      <c r="D9" s="7">
        <v>73.44683951009794</v>
      </c>
      <c r="E9" s="7">
        <v>71.84723723635925</v>
      </c>
      <c r="F9" s="7">
        <v>68.99736751191652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20.016172440300576</v>
      </c>
      <c r="C10" s="7">
        <v>23.836686038093063</v>
      </c>
      <c r="D10" s="7">
        <v>19.34088966878075</v>
      </c>
      <c r="E10" s="7">
        <v>16.62437703331224</v>
      </c>
      <c r="F10" s="7">
        <v>20.104356744290317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49.25727381891174</v>
      </c>
      <c r="C11" s="7">
        <v>49.99175532420047</v>
      </c>
      <c r="D11" s="7">
        <v>54.105949841317205</v>
      </c>
      <c r="E11" s="7">
        <v>55.22286020304702</v>
      </c>
      <c r="F11" s="7">
        <v>48.89301076762623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59820.94154153609</v>
      </c>
      <c r="C12" s="7">
        <v>47208.52961769266</v>
      </c>
      <c r="D12" s="7">
        <v>59494.232198183345</v>
      </c>
      <c r="E12" s="7">
        <v>53567.68719173832</v>
      </c>
      <c r="F12" s="7">
        <v>60289.215628619364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49625.53992553876</v>
      </c>
      <c r="C13" s="7">
        <v>32318.893811706475</v>
      </c>
      <c r="D13" s="7">
        <v>38019.0349756061</v>
      </c>
      <c r="E13" s="7">
        <v>41699.84930170872</v>
      </c>
      <c r="F13" s="7">
        <v>50485.47743795513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82.95680182680131</v>
      </c>
      <c r="C14" s="7">
        <v>68.45986111711919</v>
      </c>
      <c r="D14" s="7">
        <v>63.90373246428249</v>
      </c>
      <c r="E14" s="7">
        <v>77.84515533114157</v>
      </c>
      <c r="F14" s="7">
        <v>83.7388194746883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25.292518221250706</v>
      </c>
      <c r="C15" s="7">
        <v>25.784850416490798</v>
      </c>
      <c r="D15" s="7">
        <v>24.71254292329692</v>
      </c>
      <c r="E15" s="7">
        <v>24.97755364608942</v>
      </c>
      <c r="F15" s="7">
        <v>25.307083388709003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10195.401615997325</v>
      </c>
      <c r="C16" s="7">
        <v>14889.635805986185</v>
      </c>
      <c r="D16" s="7">
        <v>21475.197222577244</v>
      </c>
      <c r="E16" s="7">
        <v>11867.837890029592</v>
      </c>
      <c r="F16" s="7">
        <v>9803.738190664231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17.04319817319867</v>
      </c>
      <c r="C17" s="7">
        <v>31.54013888288081</v>
      </c>
      <c r="D17" s="7">
        <v>36.0962675357175</v>
      </c>
      <c r="E17" s="7">
        <v>22.154844668858427</v>
      </c>
      <c r="F17" s="7">
        <v>16.261180525311705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244943.09337769484</v>
      </c>
      <c r="C8" s="7">
        <v>251420.7901574044</v>
      </c>
      <c r="D8" s="7">
        <v>244087.38443537307</v>
      </c>
      <c r="E8" s="7">
        <v>210514.9515947712</v>
      </c>
      <c r="F8" s="7">
        <v>252174.5747574467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75.81745491283358</v>
      </c>
      <c r="C9" s="7">
        <v>86.16632011316194</v>
      </c>
      <c r="D9" s="7">
        <v>84.35541491593555</v>
      </c>
      <c r="E9" s="7">
        <v>82.38055850671675</v>
      </c>
      <c r="F9" s="7">
        <v>72.4793146634402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60.930735904268715</v>
      </c>
      <c r="C10" s="7">
        <v>75.03901353043344</v>
      </c>
      <c r="D10" s="7">
        <v>71.93958908038586</v>
      </c>
      <c r="E10" s="7">
        <v>69.20177250066641</v>
      </c>
      <c r="F10" s="7">
        <v>56.58609560988389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14.88671900856489</v>
      </c>
      <c r="C11" s="7">
        <v>11.127306582728393</v>
      </c>
      <c r="D11" s="7">
        <v>12.415825835549702</v>
      </c>
      <c r="E11" s="7">
        <v>13.178786006050293</v>
      </c>
      <c r="F11" s="7">
        <v>15.893219053556326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59233.47399396107</v>
      </c>
      <c r="C12" s="7">
        <v>34780.747279334275</v>
      </c>
      <c r="D12" s="7">
        <v>38186.45853745951</v>
      </c>
      <c r="E12" s="7">
        <v>37091.558730854515</v>
      </c>
      <c r="F12" s="7">
        <v>69400.17121780467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31981.414611436092</v>
      </c>
      <c r="C13" s="7">
        <v>24922.31424467169</v>
      </c>
      <c r="D13" s="7">
        <v>25090.84398742434</v>
      </c>
      <c r="E13" s="7">
        <v>25893.632192517824</v>
      </c>
      <c r="F13" s="7">
        <v>34952.74069998534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53.99213055559875</v>
      </c>
      <c r="C14" s="7">
        <v>71.65548814840966</v>
      </c>
      <c r="D14" s="7">
        <v>65.70612973395043</v>
      </c>
      <c r="E14" s="7">
        <v>69.81004055507184</v>
      </c>
      <c r="F14" s="7">
        <v>50.36405542904221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25.9393192591789</v>
      </c>
      <c r="C15" s="7">
        <v>25.017266178912703</v>
      </c>
      <c r="D15" s="7">
        <v>24.76696715110462</v>
      </c>
      <c r="E15" s="7">
        <v>24.57456475256393</v>
      </c>
      <c r="F15" s="7">
        <v>26.34737823823086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27252.05938252496</v>
      </c>
      <c r="C16" s="7">
        <v>9858.433034662583</v>
      </c>
      <c r="D16" s="7">
        <v>13095.614550035183</v>
      </c>
      <c r="E16" s="7">
        <v>11197.926538336718</v>
      </c>
      <c r="F16" s="7">
        <v>34447.43051781931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46.00786944440122</v>
      </c>
      <c r="C17" s="7">
        <v>28.344511851590322</v>
      </c>
      <c r="D17" s="7">
        <v>34.29387026604959</v>
      </c>
      <c r="E17" s="7">
        <v>30.18995944492824</v>
      </c>
      <c r="F17" s="7">
        <v>49.635944570957776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267991.93169217993</v>
      </c>
      <c r="C8" s="7">
        <v>40259.68177650874</v>
      </c>
      <c r="D8" s="7">
        <v>42931.33486332849</v>
      </c>
      <c r="E8" s="7">
        <v>54226.46353182209</v>
      </c>
      <c r="F8" s="7">
        <v>281260.93397901545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57.057349046893286</v>
      </c>
      <c r="C9" s="7">
        <v>50.76548905024019</v>
      </c>
      <c r="D9" s="7">
        <v>51.12432146075736</v>
      </c>
      <c r="E9" s="7">
        <v>63.012679753143864</v>
      </c>
      <c r="F9" s="7">
        <v>57.05747781644198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31.113127461983915</v>
      </c>
      <c r="C10" s="7">
        <v>23.52029980992827</v>
      </c>
      <c r="D10" s="7">
        <v>22.809703763622085</v>
      </c>
      <c r="E10" s="7">
        <v>30.60954689954182</v>
      </c>
      <c r="F10" s="7">
        <v>31.1554124692897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25.944221584909354</v>
      </c>
      <c r="C11" s="7">
        <v>27.245189240312076</v>
      </c>
      <c r="D11" s="7">
        <v>28.31461769713524</v>
      </c>
      <c r="E11" s="7">
        <v>32.40313285360206</v>
      </c>
      <c r="F11" s="7">
        <v>25.902065347152256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115082.83980906096</v>
      </c>
      <c r="C12" s="7">
        <v>19821.6574325936</v>
      </c>
      <c r="D12" s="7">
        <v>20982.981220406207</v>
      </c>
      <c r="E12" s="7">
        <v>20056.915725059676</v>
      </c>
      <c r="F12" s="7">
        <v>120780.53896762124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35638.294976017096</v>
      </c>
      <c r="C13" s="7">
        <v>8599.454647681998</v>
      </c>
      <c r="D13" s="7">
        <v>9060.040340052268</v>
      </c>
      <c r="E13" s="7">
        <v>12523.454160755911</v>
      </c>
      <c r="F13" s="7">
        <v>37151.47493235752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30.967514388023588</v>
      </c>
      <c r="C14" s="7">
        <v>43.38413514069487</v>
      </c>
      <c r="D14" s="7">
        <v>43.178041503660445</v>
      </c>
      <c r="E14" s="7">
        <v>62.43958110223675</v>
      </c>
      <c r="F14" s="7">
        <v>30.759487621028967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28.195974953462525</v>
      </c>
      <c r="C15" s="7">
        <v>48.2760388906789</v>
      </c>
      <c r="D15" s="7">
        <v>45.25574421031528</v>
      </c>
      <c r="E15" s="7">
        <v>27.71597298470023</v>
      </c>
      <c r="F15" s="7">
        <v>28.070941988235774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79444.54483304388</v>
      </c>
      <c r="C16" s="7">
        <v>11222.20278491162</v>
      </c>
      <c r="D16" s="7">
        <v>11922.94088035392</v>
      </c>
      <c r="E16" s="7">
        <v>7533.461564303765</v>
      </c>
      <c r="F16" s="7">
        <v>83629.06403526373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69.03248561197643</v>
      </c>
      <c r="C17" s="7">
        <v>56.61586485930521</v>
      </c>
      <c r="D17" s="7">
        <v>56.82195849633947</v>
      </c>
      <c r="E17" s="7">
        <v>37.56041889776326</v>
      </c>
      <c r="F17" s="7">
        <v>69.24051237897103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379175.0503194249</v>
      </c>
      <c r="C8" s="7">
        <v>163892.09759389792</v>
      </c>
      <c r="D8" s="7">
        <v>182480.68769916747</v>
      </c>
      <c r="E8" s="7">
        <v>238760.96992967578</v>
      </c>
      <c r="F8" s="7">
        <v>496561.86300562916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65.13982004413886</v>
      </c>
      <c r="C9" s="7">
        <v>63.290623628171545</v>
      </c>
      <c r="D9" s="7">
        <v>64.73669621211472</v>
      </c>
      <c r="E9" s="7">
        <v>69.43537774479832</v>
      </c>
      <c r="F9" s="7">
        <v>64.562195042443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49.38803881614993</v>
      </c>
      <c r="C10" s="7">
        <v>40.390374792314155</v>
      </c>
      <c r="D10" s="7">
        <v>43.277444305635925</v>
      </c>
      <c r="E10" s="7">
        <v>51.680687565764124</v>
      </c>
      <c r="F10" s="7">
        <v>49.891578980708154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15.751781227988928</v>
      </c>
      <c r="C11" s="7">
        <v>22.90024883585734</v>
      </c>
      <c r="D11" s="7">
        <v>21.459251906478823</v>
      </c>
      <c r="E11" s="7">
        <v>17.754690179034064</v>
      </c>
      <c r="F11" s="7">
        <v>14.670616061734812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132181.10488907847</v>
      </c>
      <c r="C12" s="7">
        <v>60163.76694942854</v>
      </c>
      <c r="D12" s="7">
        <v>64348.71925757949</v>
      </c>
      <c r="E12" s="7">
        <v>72976.3885518614</v>
      </c>
      <c r="F12" s="7">
        <v>175970.62450554624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30506.84073352462</v>
      </c>
      <c r="C13" s="7">
        <v>22064.381446655556</v>
      </c>
      <c r="D13" s="7">
        <v>23581.182955172328</v>
      </c>
      <c r="E13" s="7">
        <v>24621.90814710553</v>
      </c>
      <c r="F13" s="7">
        <v>35080.6120641928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23.079577643964196</v>
      </c>
      <c r="C14" s="7">
        <v>36.673869615248776</v>
      </c>
      <c r="D14" s="7">
        <v>36.64592431246369</v>
      </c>
      <c r="E14" s="7">
        <v>33.7395541704667</v>
      </c>
      <c r="F14" s="7">
        <v>19.935493303365032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24.199608636308536</v>
      </c>
      <c r="C15" s="7">
        <v>20.680127185057085</v>
      </c>
      <c r="D15" s="7">
        <v>21.058936852466303</v>
      </c>
      <c r="E15" s="7">
        <v>23.222120590695695</v>
      </c>
      <c r="F15" s="7">
        <v>25.19937004993919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101674.26415555403</v>
      </c>
      <c r="C16" s="7">
        <v>38099.385502772995</v>
      </c>
      <c r="D16" s="7">
        <v>40767.53630240713</v>
      </c>
      <c r="E16" s="7">
        <v>48354.48040475584</v>
      </c>
      <c r="F16" s="7">
        <v>140890.01244135364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76.92042235603593</v>
      </c>
      <c r="C17" s="7">
        <v>63.32613038475125</v>
      </c>
      <c r="D17" s="7">
        <v>63.35407568753625</v>
      </c>
      <c r="E17" s="7">
        <v>66.26044582953328</v>
      </c>
      <c r="F17" s="7">
        <v>80.06450669663506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115904.38298063817</v>
      </c>
      <c r="C8" s="7">
        <v>64408.73995696498</v>
      </c>
      <c r="D8" s="7">
        <v>77028.03647623523</v>
      </c>
      <c r="E8" s="7">
        <v>69577.11338142947</v>
      </c>
      <c r="F8" s="7">
        <v>130566.12305466078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59.07177231007961</v>
      </c>
      <c r="C9" s="7">
        <v>57.985746908955164</v>
      </c>
      <c r="D9" s="7">
        <v>58.33864843564305</v>
      </c>
      <c r="E9" s="7">
        <v>54.54336114147568</v>
      </c>
      <c r="F9" s="7">
        <v>59.58570894403388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20.123950672423454</v>
      </c>
      <c r="C10" s="7">
        <v>32.83280660063922</v>
      </c>
      <c r="D10" s="7">
        <v>32.93755676814212</v>
      </c>
      <c r="E10" s="7">
        <v>30.57039016166866</v>
      </c>
      <c r="F10" s="7">
        <v>18.113868104429688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38.947821637656176</v>
      </c>
      <c r="C11" s="7">
        <v>25.15294030831597</v>
      </c>
      <c r="D11" s="7">
        <v>25.401091667500957</v>
      </c>
      <c r="E11" s="7">
        <v>23.97297097980705</v>
      </c>
      <c r="F11" s="7">
        <v>41.47184083960421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47437.609768912924</v>
      </c>
      <c r="C12" s="7">
        <v>27060.851018272206</v>
      </c>
      <c r="D12" s="7">
        <v>32090.921079485426</v>
      </c>
      <c r="E12" s="7">
        <v>31627.41715798233</v>
      </c>
      <c r="F12" s="7">
        <v>52767.372991801436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35441.53970397466</v>
      </c>
      <c r="C13" s="7">
        <v>24900.012181968275</v>
      </c>
      <c r="D13" s="7">
        <v>29029.6673048205</v>
      </c>
      <c r="E13" s="7">
        <v>29986.48258601098</v>
      </c>
      <c r="F13" s="7">
        <v>37563.3419404378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74.71190027622431</v>
      </c>
      <c r="C14" s="7">
        <v>92.01488957296696</v>
      </c>
      <c r="D14" s="7">
        <v>90.46068585229276</v>
      </c>
      <c r="E14" s="7">
        <v>94.81167063445396</v>
      </c>
      <c r="F14" s="7">
        <v>71.18668186546654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26.043679076753875</v>
      </c>
      <c r="C15" s="7">
        <v>23.445278510199053</v>
      </c>
      <c r="D15" s="7">
        <v>23.556198880466486</v>
      </c>
      <c r="E15" s="7">
        <v>25.083318698581582</v>
      </c>
      <c r="F15" s="7">
        <v>26.448675862725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11996.070064938262</v>
      </c>
      <c r="C16" s="7">
        <v>2160.838836303936</v>
      </c>
      <c r="D16" s="7">
        <v>3061.2537746649004</v>
      </c>
      <c r="E16" s="7">
        <v>1640.9345719713156</v>
      </c>
      <c r="F16" s="7">
        <v>15204.031051363629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25.2880997237757</v>
      </c>
      <c r="C17" s="7">
        <v>7.985110427033062</v>
      </c>
      <c r="D17" s="7">
        <v>9.539314147707186</v>
      </c>
      <c r="E17" s="7">
        <v>5.18832936554595</v>
      </c>
      <c r="F17" s="7">
        <v>28.81331813453345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95493.19691431508</v>
      </c>
      <c r="C8" s="7">
        <v>71907.233243564</v>
      </c>
      <c r="D8" s="7">
        <v>75094.1911201909</v>
      </c>
      <c r="E8" s="7">
        <v>85251.16116783545</v>
      </c>
      <c r="F8" s="7">
        <v>101299.45532902837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50.96177386486134</v>
      </c>
      <c r="C9" s="7">
        <v>58.95453415672637</v>
      </c>
      <c r="D9" s="7">
        <v>55.59962607964506</v>
      </c>
      <c r="E9" s="7">
        <v>54.04196826733748</v>
      </c>
      <c r="F9" s="7">
        <v>49.69609611621412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21.900484851961075</v>
      </c>
      <c r="C10" s="7">
        <v>25.972199704655658</v>
      </c>
      <c r="D10" s="7">
        <v>23.521870194352072</v>
      </c>
      <c r="E10" s="7">
        <v>21.275094543924602</v>
      </c>
      <c r="F10" s="7">
        <v>21.626367203631727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29.06128901290031</v>
      </c>
      <c r="C11" s="7">
        <v>32.98233445207073</v>
      </c>
      <c r="D11" s="7">
        <v>32.07775588529306</v>
      </c>
      <c r="E11" s="7">
        <v>32.76687372341289</v>
      </c>
      <c r="F11" s="7">
        <v>28.0697289125824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46828.16984651499</v>
      </c>
      <c r="C12" s="7">
        <v>29514.65885983013</v>
      </c>
      <c r="D12" s="7">
        <v>33342.10164983063</v>
      </c>
      <c r="E12" s="7">
        <v>39179.75570197705</v>
      </c>
      <c r="F12" s="7">
        <v>50957.580643512985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28695.43455124383</v>
      </c>
      <c r="C13" s="7">
        <v>19930.564835156</v>
      </c>
      <c r="D13" s="7">
        <v>21938.60865921046</v>
      </c>
      <c r="E13" s="7">
        <v>25062.130718738597</v>
      </c>
      <c r="F13" s="7">
        <v>30738.089107854856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61.278146562841556</v>
      </c>
      <c r="C14" s="7">
        <v>67.52768151517341</v>
      </c>
      <c r="D14" s="7">
        <v>65.79851771078114</v>
      </c>
      <c r="E14" s="7">
        <v>63.9670418299059</v>
      </c>
      <c r="F14" s="7">
        <v>60.32093502023017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24.16463822560229</v>
      </c>
      <c r="C15" s="7">
        <v>19.725513057433936</v>
      </c>
      <c r="D15" s="7">
        <v>19.698393300181507</v>
      </c>
      <c r="E15" s="7">
        <v>21.449700724844618</v>
      </c>
      <c r="F15" s="7">
        <v>25.146721770790315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18132.735295271148</v>
      </c>
      <c r="C16" s="7">
        <v>9584.094024674161</v>
      </c>
      <c r="D16" s="7">
        <v>11403.492990620156</v>
      </c>
      <c r="E16" s="7">
        <v>14117.624983238462</v>
      </c>
      <c r="F16" s="7">
        <v>20219.491535658144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38.721853437158416</v>
      </c>
      <c r="C17" s="7">
        <v>32.4723184848267</v>
      </c>
      <c r="D17" s="7">
        <v>34.201482289218816</v>
      </c>
      <c r="E17" s="7">
        <v>36.03295817009414</v>
      </c>
      <c r="F17" s="7">
        <v>39.679064979769855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146291.00244532622</v>
      </c>
      <c r="C8" s="7">
        <v>101351.49106297134</v>
      </c>
      <c r="D8" s="7">
        <v>93896.97937890711</v>
      </c>
      <c r="E8" s="7">
        <v>101185.67932523218</v>
      </c>
      <c r="F8" s="7">
        <v>158393.01097878884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66.49555779952453</v>
      </c>
      <c r="C9" s="7">
        <v>63.385343764993515</v>
      </c>
      <c r="D9" s="7">
        <v>59.62431099317854</v>
      </c>
      <c r="E9" s="7">
        <v>58.25430928856496</v>
      </c>
      <c r="F9" s="7">
        <v>67.58878917078374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50.655525193108595</v>
      </c>
      <c r="C10" s="7">
        <v>36.54650257213607</v>
      </c>
      <c r="D10" s="7">
        <v>32.86945766948445</v>
      </c>
      <c r="E10" s="7">
        <v>35.71463526414542</v>
      </c>
      <c r="F10" s="7">
        <v>53.15105251241758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15.840032606415956</v>
      </c>
      <c r="C11" s="7">
        <v>26.838841192857483</v>
      </c>
      <c r="D11" s="7">
        <v>26.754853323694032</v>
      </c>
      <c r="E11" s="7">
        <v>22.539674024419536</v>
      </c>
      <c r="F11" s="7">
        <v>14.437736658366175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49013.98435879036</v>
      </c>
      <c r="C12" s="7">
        <v>37109.50004176034</v>
      </c>
      <c r="D12" s="7">
        <v>37911.5523808269</v>
      </c>
      <c r="E12" s="7">
        <v>42240.66073537599</v>
      </c>
      <c r="F12" s="7">
        <v>51337.092727078816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34712.16848362062</v>
      </c>
      <c r="C13" s="7">
        <v>23200.221620960212</v>
      </c>
      <c r="D13" s="7">
        <v>25423.7901340327</v>
      </c>
      <c r="E13" s="7">
        <v>29151.5540744922</v>
      </c>
      <c r="F13" s="7">
        <v>36721.02557477896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70.82094822065858</v>
      </c>
      <c r="C14" s="7">
        <v>62.51828128875993</v>
      </c>
      <c r="D14" s="7">
        <v>67.06079951210421</v>
      </c>
      <c r="E14" s="7">
        <v>69.0130162904345</v>
      </c>
      <c r="F14" s="7">
        <v>71.52922696654711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25.670374703419746</v>
      </c>
      <c r="C15" s="7">
        <v>20.07915521658685</v>
      </c>
      <c r="D15" s="7">
        <v>23.011530097406965</v>
      </c>
      <c r="E15" s="7">
        <v>23.81917699883142</v>
      </c>
      <c r="F15" s="7">
        <v>26.196577843976698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14301.815875169757</v>
      </c>
      <c r="C16" s="7">
        <v>13909.278420800149</v>
      </c>
      <c r="D16" s="7">
        <v>12487.76224679415</v>
      </c>
      <c r="E16" s="7">
        <v>13089.106660883841</v>
      </c>
      <c r="F16" s="7">
        <v>14616.067152299858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29.179051779341446</v>
      </c>
      <c r="C17" s="7">
        <v>37.481718711240134</v>
      </c>
      <c r="D17" s="7">
        <v>32.939200487895654</v>
      </c>
      <c r="E17" s="7">
        <v>30.98698370956563</v>
      </c>
      <c r="F17" s="7">
        <v>28.470773033452883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316940.138511112</v>
      </c>
      <c r="C8" s="7">
        <v>159677.12377278804</v>
      </c>
      <c r="D8" s="7">
        <v>133114.6838736637</v>
      </c>
      <c r="E8" s="7">
        <v>246552.25162733844</v>
      </c>
      <c r="F8" s="7">
        <v>364564.52735397074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84.9805268074771</v>
      </c>
      <c r="C9" s="7">
        <v>79.98690654194786</v>
      </c>
      <c r="D9" s="7">
        <v>75.6380821172296</v>
      </c>
      <c r="E9" s="7">
        <v>84.9589513156552</v>
      </c>
      <c r="F9" s="7">
        <v>85.56070974742269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77.13790142793543</v>
      </c>
      <c r="C10" s="7">
        <v>65.06050633773486</v>
      </c>
      <c r="D10" s="7">
        <v>59.2348948967192</v>
      </c>
      <c r="E10" s="7">
        <v>73.33283083734064</v>
      </c>
      <c r="F10" s="7">
        <v>78.82169805736466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7.842625379541679</v>
      </c>
      <c r="C11" s="7">
        <v>14.9264002042129</v>
      </c>
      <c r="D11" s="7">
        <v>16.40318722051045</v>
      </c>
      <c r="E11" s="7">
        <v>11.626120478314496</v>
      </c>
      <c r="F11" s="7">
        <v>6.739011690058007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47602.739140021426</v>
      </c>
      <c r="C12" s="7">
        <v>31956.332011777657</v>
      </c>
      <c r="D12" s="7">
        <v>32429.28997521134</v>
      </c>
      <c r="E12" s="7">
        <v>37084.04419961638</v>
      </c>
      <c r="F12" s="7">
        <v>52640.530262576445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30692.583346387186</v>
      </c>
      <c r="C13" s="7">
        <v>25059.683990083875</v>
      </c>
      <c r="D13" s="7">
        <v>25377.73931313219</v>
      </c>
      <c r="E13" s="7">
        <v>28390.54870035309</v>
      </c>
      <c r="F13" s="7">
        <v>32204.05012562293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64.47650681635412</v>
      </c>
      <c r="C14" s="7">
        <v>78.4185243188987</v>
      </c>
      <c r="D14" s="7">
        <v>78.25561192530182</v>
      </c>
      <c r="E14" s="7">
        <v>76.5573154522526</v>
      </c>
      <c r="F14" s="7">
        <v>61.17729051167564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22.54921124254992</v>
      </c>
      <c r="C15" s="7">
        <v>19.392864902204177</v>
      </c>
      <c r="D15" s="7">
        <v>21.837979759984343</v>
      </c>
      <c r="E15" s="7">
        <v>22.271845137942798</v>
      </c>
      <c r="F15" s="7">
        <v>22.858175295210106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16910.155793634254</v>
      </c>
      <c r="C16" s="7">
        <v>6896.648021693804</v>
      </c>
      <c r="D16" s="7">
        <v>7051.550662079143</v>
      </c>
      <c r="E16" s="7">
        <v>8693.49549926327</v>
      </c>
      <c r="F16" s="7">
        <v>20436.480136953498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35.52349318364591</v>
      </c>
      <c r="C17" s="7">
        <v>21.58147568110136</v>
      </c>
      <c r="D17" s="7">
        <v>21.74438807469817</v>
      </c>
      <c r="E17" s="7">
        <v>23.44268454774736</v>
      </c>
      <c r="F17" s="7">
        <v>38.822709488324314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40397.49540936201</v>
      </c>
      <c r="C8" s="7">
        <v>66792.8433418825</v>
      </c>
      <c r="D8" s="7">
        <v>67374.43200657693</v>
      </c>
      <c r="E8" s="7">
        <v>55690.35855678048</v>
      </c>
      <c r="F8" s="7">
        <v>35531.77809916456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44.73869168277639</v>
      </c>
      <c r="C9" s="7">
        <v>65.14871961701755</v>
      </c>
      <c r="D9" s="7">
        <v>63.819081380669914</v>
      </c>
      <c r="E9" s="7">
        <v>60.46417385940779</v>
      </c>
      <c r="F9" s="7">
        <v>37.51003846420797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26.166124803125143</v>
      </c>
      <c r="C10" s="7">
        <v>38.34552036859967</v>
      </c>
      <c r="D10" s="7">
        <v>39.59957095874881</v>
      </c>
      <c r="E10" s="7">
        <v>40.364941140632325</v>
      </c>
      <c r="F10" s="7">
        <v>20.551254934890817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18.572566879651315</v>
      </c>
      <c r="C11" s="7">
        <v>26.803199248417883</v>
      </c>
      <c r="D11" s="7">
        <v>24.21951042192103</v>
      </c>
      <c r="E11" s="7">
        <v>20.09923271877545</v>
      </c>
      <c r="F11" s="7">
        <v>16.958783529317156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22324.184490603828</v>
      </c>
      <c r="C12" s="7">
        <v>23278.16110884566</v>
      </c>
      <c r="D12" s="7">
        <v>24376.68841453553</v>
      </c>
      <c r="E12" s="7">
        <v>22017.643336081135</v>
      </c>
      <c r="F12" s="7">
        <v>22203.794467150914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18289.35464761235</v>
      </c>
      <c r="C13" s="7">
        <v>18135.28385128828</v>
      </c>
      <c r="D13" s="7">
        <v>18323.253282591635</v>
      </c>
      <c r="E13" s="7">
        <v>17592.64131315813</v>
      </c>
      <c r="F13" s="7">
        <v>18391.762617297838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81.92619378911814</v>
      </c>
      <c r="C14" s="7">
        <v>77.90685770448125</v>
      </c>
      <c r="D14" s="7">
        <v>75.16711446196973</v>
      </c>
      <c r="E14" s="7">
        <v>79.90247205216741</v>
      </c>
      <c r="F14" s="7">
        <v>82.83161981393438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29.838593574792817</v>
      </c>
      <c r="C15" s="7">
        <v>22.753026475735158</v>
      </c>
      <c r="D15" s="7">
        <v>24.00049526274393</v>
      </c>
      <c r="E15" s="7">
        <v>26.309336198920803</v>
      </c>
      <c r="F15" s="7">
        <v>31.00763205383599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4034.829842991468</v>
      </c>
      <c r="C16" s="7">
        <v>5142.877257557384</v>
      </c>
      <c r="D16" s="7">
        <v>6053.435131943899</v>
      </c>
      <c r="E16" s="7">
        <v>4425.002022922989</v>
      </c>
      <c r="F16" s="7">
        <v>3812.031849853052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18.073806210881813</v>
      </c>
      <c r="C17" s="7">
        <v>22.093142295518785</v>
      </c>
      <c r="D17" s="7">
        <v>24.832885538030293</v>
      </c>
      <c r="E17" s="7">
        <v>20.097527947832518</v>
      </c>
      <c r="F17" s="7">
        <v>17.168380186065527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97738.46051688201</v>
      </c>
      <c r="C8" s="7">
        <v>68935.08866336466</v>
      </c>
      <c r="D8" s="7">
        <v>77219.69239312789</v>
      </c>
      <c r="E8" s="7">
        <v>78244.81134955825</v>
      </c>
      <c r="F8" s="7">
        <v>116911.97654258973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65.93968242957105</v>
      </c>
      <c r="C9" s="7">
        <v>66.40038312344839</v>
      </c>
      <c r="D9" s="7">
        <v>66.73737562627703</v>
      </c>
      <c r="E9" s="7">
        <v>65.70724340622333</v>
      </c>
      <c r="F9" s="7">
        <v>65.81704454606934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54.423125538008506</v>
      </c>
      <c r="C10" s="7">
        <v>54.56212838593413</v>
      </c>
      <c r="D10" s="7">
        <v>54.85483237073433</v>
      </c>
      <c r="E10" s="7">
        <v>53.646279478158505</v>
      </c>
      <c r="F10" s="7">
        <v>54.553386181865875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11.51655689156259</v>
      </c>
      <c r="C11" s="7">
        <v>11.83825473751424</v>
      </c>
      <c r="D11" s="7">
        <v>11.882543255542716</v>
      </c>
      <c r="E11" s="7">
        <v>12.060963928064847</v>
      </c>
      <c r="F11" s="7">
        <v>11.263658364203502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33290.03004049829</v>
      </c>
      <c r="C12" s="7">
        <v>23161.925684401678</v>
      </c>
      <c r="D12" s="7">
        <v>25685.296223270412</v>
      </c>
      <c r="E12" s="7">
        <v>26832.302703363726</v>
      </c>
      <c r="F12" s="7">
        <v>39963.96886186328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24690.1272620355</v>
      </c>
      <c r="C13" s="7">
        <v>18883.161779448732</v>
      </c>
      <c r="D13" s="7">
        <v>20296.15595363396</v>
      </c>
      <c r="E13" s="7">
        <v>20959.308477959894</v>
      </c>
      <c r="F13" s="7">
        <v>28537.163265860643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74.16673169714548</v>
      </c>
      <c r="C14" s="7">
        <v>81.52673502516906</v>
      </c>
      <c r="D14" s="7">
        <v>79.01857847855386</v>
      </c>
      <c r="E14" s="7">
        <v>78.11222432032422</v>
      </c>
      <c r="F14" s="7">
        <v>71.40723025908724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28.75224947265652</v>
      </c>
      <c r="C15" s="7">
        <v>25.205278103001586</v>
      </c>
      <c r="D15" s="7">
        <v>25.775183726255428</v>
      </c>
      <c r="E15" s="7">
        <v>28.38632378968464</v>
      </c>
      <c r="F15" s="7">
        <v>29.908283509141352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8599.902778462796</v>
      </c>
      <c r="C16" s="7">
        <v>4278.7639049529425</v>
      </c>
      <c r="D16" s="7">
        <v>5389.140269636457</v>
      </c>
      <c r="E16" s="7">
        <v>5872.9942254038415</v>
      </c>
      <c r="F16" s="7">
        <v>11426.805596002636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25.833268302854528</v>
      </c>
      <c r="C17" s="7">
        <v>18.473264974830922</v>
      </c>
      <c r="D17" s="7">
        <v>20.981421521446165</v>
      </c>
      <c r="E17" s="7">
        <v>21.887775679675812</v>
      </c>
      <c r="F17" s="7">
        <v>28.592769740912747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415880.41474988934</v>
      </c>
      <c r="C8" s="7">
        <v>130240.34893487931</v>
      </c>
      <c r="D8" s="7">
        <v>142378.99529382953</v>
      </c>
      <c r="E8" s="7">
        <v>166082.64528073685</v>
      </c>
      <c r="F8" s="7">
        <v>500254.2180698223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80.90700186440476</v>
      </c>
      <c r="C9" s="7">
        <v>73.58855416945491</v>
      </c>
      <c r="D9" s="7">
        <v>75.02749856297893</v>
      </c>
      <c r="E9" s="7">
        <v>74.32070305870116</v>
      </c>
      <c r="F9" s="7">
        <v>81.55602824601259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63.80372989430959</v>
      </c>
      <c r="C10" s="7">
        <v>56.55489176553507</v>
      </c>
      <c r="D10" s="7">
        <v>57.01804069841709</v>
      </c>
      <c r="E10" s="7">
        <v>52.870958429372244</v>
      </c>
      <c r="F10" s="7">
        <v>64.7478485677327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17.103271970095133</v>
      </c>
      <c r="C11" s="7">
        <v>17.033662403919863</v>
      </c>
      <c r="D11" s="7">
        <v>18.00945786456183</v>
      </c>
      <c r="E11" s="7">
        <v>21.449744629328894</v>
      </c>
      <c r="F11" s="7">
        <v>16.80817967827987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79404.03983450227</v>
      </c>
      <c r="C12" s="7">
        <v>34398.35920844856</v>
      </c>
      <c r="D12" s="7">
        <v>35555.596645767684</v>
      </c>
      <c r="E12" s="7">
        <v>42648.85564960447</v>
      </c>
      <c r="F12" s="7">
        <v>92266.74667892863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33343.89327399317</v>
      </c>
      <c r="C13" s="7">
        <v>20550.459546666432</v>
      </c>
      <c r="D13" s="7">
        <v>22601.080018263405</v>
      </c>
      <c r="E13" s="7">
        <v>28659.894824039064</v>
      </c>
      <c r="F13" s="7">
        <v>35759.87424008495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41.99269123270065</v>
      </c>
      <c r="C14" s="7">
        <v>59.7425575508818</v>
      </c>
      <c r="D14" s="7">
        <v>63.565464091160734</v>
      </c>
      <c r="E14" s="7">
        <v>67.19968071242928</v>
      </c>
      <c r="F14" s="7">
        <v>38.757055523505954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28.959185569048348</v>
      </c>
      <c r="C15" s="7">
        <v>24.43193553437883</v>
      </c>
      <c r="D15" s="7">
        <v>26.06616405076225</v>
      </c>
      <c r="E15" s="7">
        <v>27.750770086493983</v>
      </c>
      <c r="F15" s="7">
        <v>29.43520879253581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46060.14656050907</v>
      </c>
      <c r="C16" s="7">
        <v>13847.899661782149</v>
      </c>
      <c r="D16" s="7">
        <v>12954.516627504263</v>
      </c>
      <c r="E16" s="7">
        <v>13988.960825565378</v>
      </c>
      <c r="F16" s="7">
        <v>56506.87243884367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58.00730876729931</v>
      </c>
      <c r="C17" s="7">
        <v>40.25744244911826</v>
      </c>
      <c r="D17" s="7">
        <v>36.43453590883923</v>
      </c>
      <c r="E17" s="7">
        <v>32.800319287570645</v>
      </c>
      <c r="F17" s="7">
        <v>61.24294447649404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51344.14041117315</v>
      </c>
      <c r="C8" s="7">
        <v>43167.81942471928</v>
      </c>
      <c r="D8" s="7">
        <v>48818.4632873996</v>
      </c>
      <c r="E8" s="7">
        <v>45637.62541159078</v>
      </c>
      <c r="F8" s="7">
        <v>54960.560849532754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49.192127777926046</v>
      </c>
      <c r="C9" s="7">
        <v>55.45250819531075</v>
      </c>
      <c r="D9" s="7">
        <v>54.33384697567234</v>
      </c>
      <c r="E9" s="7">
        <v>50.792183969762384</v>
      </c>
      <c r="F9" s="7">
        <v>47.167136125811744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18.08946112111977</v>
      </c>
      <c r="C10" s="7">
        <v>16.892583652590794</v>
      </c>
      <c r="D10" s="7">
        <v>17.76492360912974</v>
      </c>
      <c r="E10" s="7">
        <v>15.381111392803192</v>
      </c>
      <c r="F10" s="7">
        <v>19.08249254121322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31.10266665680636</v>
      </c>
      <c r="C11" s="7">
        <v>38.55992454272</v>
      </c>
      <c r="D11" s="7">
        <v>36.568923366542556</v>
      </c>
      <c r="E11" s="7">
        <v>35.41107257695918</v>
      </c>
      <c r="F11" s="7">
        <v>28.084643584598506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26086.865253631117</v>
      </c>
      <c r="C12" s="7">
        <v>19230.18082048984</v>
      </c>
      <c r="D12" s="7">
        <v>22293.514148949194</v>
      </c>
      <c r="E12" s="7">
        <v>22457.278753104518</v>
      </c>
      <c r="F12" s="7">
        <v>29037.23829812401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21271.55255727383</v>
      </c>
      <c r="C13" s="7">
        <v>16188.300786269308</v>
      </c>
      <c r="D13" s="7">
        <v>18521.63485883306</v>
      </c>
      <c r="E13" s="7">
        <v>19122.517985025315</v>
      </c>
      <c r="F13" s="7">
        <v>23249.81857300438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81.54123675060181</v>
      </c>
      <c r="C14" s="7">
        <v>84.18173982545501</v>
      </c>
      <c r="D14" s="7">
        <v>83.08082222966215</v>
      </c>
      <c r="E14" s="7">
        <v>85.15064623482843</v>
      </c>
      <c r="F14" s="7">
        <v>80.0689732759691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26.778414193302517</v>
      </c>
      <c r="C15" s="7">
        <v>24.106844478818232</v>
      </c>
      <c r="D15" s="7">
        <v>25.288007783826377</v>
      </c>
      <c r="E15" s="7">
        <v>26.93941565545835</v>
      </c>
      <c r="F15" s="7">
        <v>27.21499067032369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4815.312696357295</v>
      </c>
      <c r="C16" s="7">
        <v>3041.8800342205536</v>
      </c>
      <c r="D16" s="7">
        <v>3771.879290116106</v>
      </c>
      <c r="E16" s="7">
        <v>3334.760768079222</v>
      </c>
      <c r="F16" s="7">
        <v>5787.419725119643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18.458763249398224</v>
      </c>
      <c r="C17" s="7">
        <v>15.818260174545092</v>
      </c>
      <c r="D17" s="7">
        <v>16.919177770337722</v>
      </c>
      <c r="E17" s="7">
        <v>14.849353765171665</v>
      </c>
      <c r="F17" s="7">
        <v>19.931026724030936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60185.3111978201</v>
      </c>
      <c r="C8" s="7">
        <v>46991.12243679847</v>
      </c>
      <c r="D8" s="7">
        <v>49275.98542817794</v>
      </c>
      <c r="E8" s="7">
        <v>50422.54616581376</v>
      </c>
      <c r="F8" s="7">
        <v>63984.61317472442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54.03023922457218</v>
      </c>
      <c r="C9" s="7">
        <v>56.971177337535515</v>
      </c>
      <c r="D9" s="7">
        <v>56.39095062319845</v>
      </c>
      <c r="E9" s="7">
        <v>55.00201218681867</v>
      </c>
      <c r="F9" s="7">
        <v>53.54839280938339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28.97994678003695</v>
      </c>
      <c r="C10" s="7">
        <v>20.388840393085566</v>
      </c>
      <c r="D10" s="7">
        <v>20.33298413659336</v>
      </c>
      <c r="E10" s="7">
        <v>20.37327485555117</v>
      </c>
      <c r="F10" s="7">
        <v>31.309243036779574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25.050292444535227</v>
      </c>
      <c r="C11" s="7">
        <v>36.58233694444997</v>
      </c>
      <c r="D11" s="7">
        <v>36.05796648660509</v>
      </c>
      <c r="E11" s="7">
        <v>34.62873733126755</v>
      </c>
      <c r="F11" s="7">
        <v>22.23914977260381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27667.043579584668</v>
      </c>
      <c r="C12" s="7">
        <v>20219.726740431583</v>
      </c>
      <c r="D12" s="7">
        <v>21488.7888162797</v>
      </c>
      <c r="E12" s="7">
        <v>22689.13117878863</v>
      </c>
      <c r="F12" s="7">
        <v>29721.88117435855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20114.342005191447</v>
      </c>
      <c r="C13" s="7">
        <v>14268.925750508643</v>
      </c>
      <c r="D13" s="7">
        <v>14728.50286688511</v>
      </c>
      <c r="E13" s="7">
        <v>16247.343890579721</v>
      </c>
      <c r="F13" s="7">
        <v>21775.422775262585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72.70145054469675</v>
      </c>
      <c r="C14" s="7">
        <v>70.56933030640985</v>
      </c>
      <c r="D14" s="7">
        <v>68.54040491908478</v>
      </c>
      <c r="E14" s="7">
        <v>71.60848849853211</v>
      </c>
      <c r="F14" s="7">
        <v>73.26394533212967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26.566320908235028</v>
      </c>
      <c r="C15" s="7">
        <v>19.15504626913942</v>
      </c>
      <c r="D15" s="7">
        <v>21.430438251026985</v>
      </c>
      <c r="E15" s="7">
        <v>23.523332110407534</v>
      </c>
      <c r="F15" s="7">
        <v>27.73944959551118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7552.701574393215</v>
      </c>
      <c r="C16" s="7">
        <v>5950.800989922939</v>
      </c>
      <c r="D16" s="7">
        <v>6760.285949394584</v>
      </c>
      <c r="E16" s="7">
        <v>6441.787288208912</v>
      </c>
      <c r="F16" s="7">
        <v>7946.458399095952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27.29854945530322</v>
      </c>
      <c r="C17" s="7">
        <v>29.430669693590136</v>
      </c>
      <c r="D17" s="7">
        <v>31.459595080915204</v>
      </c>
      <c r="E17" s="7">
        <v>28.3915115014679</v>
      </c>
      <c r="F17" s="7">
        <v>26.73605466787029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158972.4682706155</v>
      </c>
      <c r="C8" s="7">
        <v>75034.0057294583</v>
      </c>
      <c r="D8" s="7">
        <v>88606.72061787877</v>
      </c>
      <c r="E8" s="7">
        <v>101362.25322782493</v>
      </c>
      <c r="F8" s="7">
        <v>181165.76752915225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64.29706861070089</v>
      </c>
      <c r="C9" s="7">
        <v>66.17289462276568</v>
      </c>
      <c r="D9" s="7">
        <v>66.16340515605268</v>
      </c>
      <c r="E9" s="7">
        <v>69.18516321947307</v>
      </c>
      <c r="F9" s="7">
        <v>63.692547871150545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31.21993795216981</v>
      </c>
      <c r="C10" s="7">
        <v>23.347960239693776</v>
      </c>
      <c r="D10" s="7">
        <v>30.26060682957864</v>
      </c>
      <c r="E10" s="7">
        <v>32.8033065409353</v>
      </c>
      <c r="F10" s="7">
        <v>31.33984062871435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33.07713065853111</v>
      </c>
      <c r="C11" s="7">
        <v>42.824934383071934</v>
      </c>
      <c r="D11" s="7">
        <v>35.902798326473935</v>
      </c>
      <c r="E11" s="7">
        <v>36.381856678537744</v>
      </c>
      <c r="F11" s="7">
        <v>32.352707242436196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56757.83127453301</v>
      </c>
      <c r="C12" s="7">
        <v>25381.83218686384</v>
      </c>
      <c r="D12" s="7">
        <v>29981.497059980007</v>
      </c>
      <c r="E12" s="7">
        <v>31234.61288921867</v>
      </c>
      <c r="F12" s="7">
        <v>65776.67431950962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33858.87626713349</v>
      </c>
      <c r="C13" s="7">
        <v>17465.05871149743</v>
      </c>
      <c r="D13" s="7">
        <v>18844.114974328495</v>
      </c>
      <c r="E13" s="7">
        <v>20516.100046382715</v>
      </c>
      <c r="F13" s="7">
        <v>38667.55562871146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59.6549859408138</v>
      </c>
      <c r="C14" s="7">
        <v>68.80929076718239</v>
      </c>
      <c r="D14" s="7">
        <v>62.8524817711056</v>
      </c>
      <c r="E14" s="7">
        <v>65.68386206401267</v>
      </c>
      <c r="F14" s="7">
        <v>58.78612141575317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24.195609358790634</v>
      </c>
      <c r="C15" s="7">
        <v>21.63177601401761</v>
      </c>
      <c r="D15" s="7">
        <v>22.191397581530023</v>
      </c>
      <c r="E15" s="7">
        <v>23.749207057008782</v>
      </c>
      <c r="F15" s="7">
        <v>24.411068015690034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22898.955007399538</v>
      </c>
      <c r="C16" s="7">
        <v>7916.773475366412</v>
      </c>
      <c r="D16" s="7">
        <v>11137.382085651523</v>
      </c>
      <c r="E16" s="7">
        <v>10718.512842835928</v>
      </c>
      <c r="F16" s="7">
        <v>27109.11869079818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40.34501405918623</v>
      </c>
      <c r="C17" s="7">
        <v>31.19070923281761</v>
      </c>
      <c r="D17" s="7">
        <v>37.14751822889444</v>
      </c>
      <c r="E17" s="7">
        <v>34.316137935987236</v>
      </c>
      <c r="F17" s="7">
        <v>41.21387858424686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32271.514059184512</v>
      </c>
      <c r="C8" s="7">
        <v>22531.792498782128</v>
      </c>
      <c r="D8" s="7">
        <v>23316.44351897147</v>
      </c>
      <c r="E8" s="7">
        <v>24486.590647631238</v>
      </c>
      <c r="F8" s="7">
        <v>39994.64545679682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48.20315268129485</v>
      </c>
      <c r="C9" s="7">
        <v>48.79893693878349</v>
      </c>
      <c r="D9" s="7">
        <v>48.81766920824325</v>
      </c>
      <c r="E9" s="7">
        <v>46.708632051093865</v>
      </c>
      <c r="F9" s="7">
        <v>48.38375449547959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24.641155052132564</v>
      </c>
      <c r="C10" s="7">
        <v>20.870312759615103</v>
      </c>
      <c r="D10" s="7">
        <v>23.072366647471437</v>
      </c>
      <c r="E10" s="7">
        <v>22.291434811787276</v>
      </c>
      <c r="F10" s="7">
        <v>25.926858463187465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23.56199762916227</v>
      </c>
      <c r="C11" s="7">
        <v>27.928624179168356</v>
      </c>
      <c r="D11" s="7">
        <v>25.745302560771773</v>
      </c>
      <c r="E11" s="7">
        <v>24.417197239306613</v>
      </c>
      <c r="F11" s="7">
        <v>22.45689603229213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16715.626864670263</v>
      </c>
      <c r="C12" s="7">
        <v>11536.517286123899</v>
      </c>
      <c r="D12" s="7">
        <v>11933.899250753075</v>
      </c>
      <c r="E12" s="7">
        <v>13049.23912017158</v>
      </c>
      <c r="F12" s="7">
        <v>20643.734387642762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12988.15480764988</v>
      </c>
      <c r="C13" s="7">
        <v>9974.384178482223</v>
      </c>
      <c r="D13" s="7">
        <v>10481.8498201979</v>
      </c>
      <c r="E13" s="7">
        <v>11041.359519468895</v>
      </c>
      <c r="F13" s="7">
        <v>15122.026917418247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77.70067442161756</v>
      </c>
      <c r="C14" s="7">
        <v>86.4592314222889</v>
      </c>
      <c r="D14" s="7">
        <v>87.83256503138698</v>
      </c>
      <c r="E14" s="7">
        <v>84.61305228441331</v>
      </c>
      <c r="F14" s="7">
        <v>73.25238076338657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25.141753660908343</v>
      </c>
      <c r="C15" s="7">
        <v>22.747822985513515</v>
      </c>
      <c r="D15" s="7">
        <v>21.737132732456622</v>
      </c>
      <c r="E15" s="7">
        <v>23.515927734342327</v>
      </c>
      <c r="F15" s="7">
        <v>26.675250348020132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3727.4720570203813</v>
      </c>
      <c r="C16" s="7">
        <v>1562.133107641693</v>
      </c>
      <c r="D16" s="7">
        <v>1452.0494305551983</v>
      </c>
      <c r="E16" s="7">
        <v>2007.879600702692</v>
      </c>
      <c r="F16" s="7">
        <v>5521.707470224524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22.29932557838243</v>
      </c>
      <c r="C17" s="7">
        <v>13.540768577711262</v>
      </c>
      <c r="D17" s="7">
        <v>12.167434968613199</v>
      </c>
      <c r="E17" s="7">
        <v>15.386947715586741</v>
      </c>
      <c r="F17" s="7">
        <v>26.747619236613456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99434.63788889724</v>
      </c>
      <c r="C8" s="7">
        <v>74463.91668618147</v>
      </c>
      <c r="D8" s="7">
        <v>76136.02284550828</v>
      </c>
      <c r="E8" s="7">
        <v>82526.54482781919</v>
      </c>
      <c r="F8" s="7">
        <v>120894.67704927588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64.270279648661</v>
      </c>
      <c r="C9" s="7">
        <v>59.69820852571186</v>
      </c>
      <c r="D9" s="7">
        <v>61.00309164072404</v>
      </c>
      <c r="E9" s="7">
        <v>62.38194332518633</v>
      </c>
      <c r="F9" s="7">
        <v>66.20100426963253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52.050092852814124</v>
      </c>
      <c r="C10" s="7">
        <v>45.77117559858762</v>
      </c>
      <c r="D10" s="7">
        <v>47.88031430261513</v>
      </c>
      <c r="E10" s="7">
        <v>46.80663879852332</v>
      </c>
      <c r="F10" s="7">
        <v>55.53155424784137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12.220186795846862</v>
      </c>
      <c r="C11" s="7">
        <v>13.927032927124262</v>
      </c>
      <c r="D11" s="7">
        <v>13.122777338108918</v>
      </c>
      <c r="E11" s="7">
        <v>15.575304526663018</v>
      </c>
      <c r="F11" s="7">
        <v>10.66945002179115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35527.718050069554</v>
      </c>
      <c r="C12" s="7">
        <v>30010.292426452546</v>
      </c>
      <c r="D12" s="7">
        <v>29690.695057460267</v>
      </c>
      <c r="E12" s="7">
        <v>31044.882405094522</v>
      </c>
      <c r="F12" s="7">
        <v>40861.18673412632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24389.505347341703</v>
      </c>
      <c r="C13" s="7">
        <v>22218.627744187168</v>
      </c>
      <c r="D13" s="7">
        <v>22607.954552996765</v>
      </c>
      <c r="E13" s="7">
        <v>23233.30138956965</v>
      </c>
      <c r="F13" s="7">
        <v>26021.294743095026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68.64923132121613</v>
      </c>
      <c r="C14" s="7">
        <v>74.03669190708243</v>
      </c>
      <c r="D14" s="7">
        <v>76.14491512995467</v>
      </c>
      <c r="E14" s="7">
        <v>74.83778191331471</v>
      </c>
      <c r="F14" s="7">
        <v>63.68218062879374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27.01676687070547</v>
      </c>
      <c r="C15" s="7">
        <v>23.10070973445126</v>
      </c>
      <c r="D15" s="7">
        <v>26.22804484644494</v>
      </c>
      <c r="E15" s="7">
        <v>27.47843389961498</v>
      </c>
      <c r="F15" s="7">
        <v>27.811999774759695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11138.212702727826</v>
      </c>
      <c r="C16" s="7">
        <v>7791.664682265374</v>
      </c>
      <c r="D16" s="7">
        <v>7082.7405044634925</v>
      </c>
      <c r="E16" s="7">
        <v>7811.581015524857</v>
      </c>
      <c r="F16" s="7">
        <v>14839.891991031289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31.350768678783805</v>
      </c>
      <c r="C17" s="7">
        <v>25.96330809291754</v>
      </c>
      <c r="D17" s="7">
        <v>23.855084870045303</v>
      </c>
      <c r="E17" s="7">
        <v>25.162218086685236</v>
      </c>
      <c r="F17" s="7">
        <v>36.317819371206255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154379.48132179453</v>
      </c>
      <c r="C8" s="7">
        <v>90937.52263986321</v>
      </c>
      <c r="D8" s="7">
        <v>82560.59661340297</v>
      </c>
      <c r="E8" s="7">
        <v>83926.8579304646</v>
      </c>
      <c r="F8" s="7">
        <v>200768.14185204488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71.28820720143099</v>
      </c>
      <c r="C9" s="7">
        <v>66.99977726879187</v>
      </c>
      <c r="D9" s="7">
        <v>62.249989451837244</v>
      </c>
      <c r="E9" s="7">
        <v>64.48493541221066</v>
      </c>
      <c r="F9" s="7">
        <v>73.2301069707987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57.852077337809824</v>
      </c>
      <c r="C10" s="7">
        <v>54.88426784053835</v>
      </c>
      <c r="D10" s="7">
        <v>48.14711970150233</v>
      </c>
      <c r="E10" s="7">
        <v>50.972164133034795</v>
      </c>
      <c r="F10" s="7">
        <v>59.77053725616024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13.43612986362118</v>
      </c>
      <c r="C11" s="7">
        <v>12.115509428253562</v>
      </c>
      <c r="D11" s="7">
        <v>14.102869750334898</v>
      </c>
      <c r="E11" s="7">
        <v>13.5127712791759</v>
      </c>
      <c r="F11" s="7">
        <v>13.459569714638466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44325.116800619195</v>
      </c>
      <c r="C12" s="7">
        <v>30009.585017397636</v>
      </c>
      <c r="D12" s="7">
        <v>31166.633930185704</v>
      </c>
      <c r="E12" s="7">
        <v>29806.67780050667</v>
      </c>
      <c r="F12" s="7">
        <v>53745.416810507544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27386.261372576584</v>
      </c>
      <c r="C13" s="7">
        <v>21467.347996926503</v>
      </c>
      <c r="D13" s="7">
        <v>22945.392837771273</v>
      </c>
      <c r="E13" s="7">
        <v>22936.5413652092</v>
      </c>
      <c r="F13" s="7">
        <v>30577.29624742114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61.78497283101128</v>
      </c>
      <c r="C14" s="7">
        <v>71.5349711916413</v>
      </c>
      <c r="D14" s="7">
        <v>73.62165862752363</v>
      </c>
      <c r="E14" s="7">
        <v>76.95101587208525</v>
      </c>
      <c r="F14" s="7">
        <v>56.89284419400595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28.170491877277012</v>
      </c>
      <c r="C15" s="7">
        <v>22.786853923333414</v>
      </c>
      <c r="D15" s="7">
        <v>24.83243766721921</v>
      </c>
      <c r="E15" s="7">
        <v>26.60380755614335</v>
      </c>
      <c r="F15" s="7">
        <v>29.657134326199735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16938.855428042592</v>
      </c>
      <c r="C16" s="7">
        <v>8542.237020471139</v>
      </c>
      <c r="D16" s="7">
        <v>8221.24109241444</v>
      </c>
      <c r="E16" s="7">
        <v>6870.1364352974715</v>
      </c>
      <c r="F16" s="7">
        <v>23168.1205630864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38.21502716898869</v>
      </c>
      <c r="C17" s="7">
        <v>28.46502880835872</v>
      </c>
      <c r="D17" s="7">
        <v>26.378341372476395</v>
      </c>
      <c r="E17" s="7">
        <v>23.04898412791475</v>
      </c>
      <c r="F17" s="7">
        <v>43.10715580599404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150969.68017681112</v>
      </c>
      <c r="C8" s="7">
        <v>98138.65179937985</v>
      </c>
      <c r="D8" s="7">
        <v>111845.94162368098</v>
      </c>
      <c r="E8" s="7">
        <v>133238.82416436105</v>
      </c>
      <c r="F8" s="7">
        <v>170436.84754858527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69.92630748666174</v>
      </c>
      <c r="C9" s="7">
        <v>67.66411802324684</v>
      </c>
      <c r="D9" s="7">
        <v>67.88927301978208</v>
      </c>
      <c r="E9" s="7">
        <v>70.30515699885082</v>
      </c>
      <c r="F9" s="7">
        <v>70.2670337821393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58.479502575609594</v>
      </c>
      <c r="C10" s="7">
        <v>56.0136580270071</v>
      </c>
      <c r="D10" s="7">
        <v>56.70361145391658</v>
      </c>
      <c r="E10" s="7">
        <v>59.63610063944292</v>
      </c>
      <c r="F10" s="7">
        <v>58.63247666780736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11.446804911052089</v>
      </c>
      <c r="C11" s="7">
        <v>11.650459996239748</v>
      </c>
      <c r="D11" s="7">
        <v>11.18566156586549</v>
      </c>
      <c r="E11" s="7">
        <v>10.66905635940791</v>
      </c>
      <c r="F11" s="7">
        <v>11.634557114331932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45402.157404744365</v>
      </c>
      <c r="C12" s="7">
        <v>31733.998619424223</v>
      </c>
      <c r="D12" s="7">
        <v>35914.54495323407</v>
      </c>
      <c r="E12" s="7">
        <v>39565.05965218417</v>
      </c>
      <c r="F12" s="7">
        <v>50675.93030440762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31339.366703463602</v>
      </c>
      <c r="C13" s="7">
        <v>24598.037597533494</v>
      </c>
      <c r="D13" s="7">
        <v>26544.947473457716</v>
      </c>
      <c r="E13" s="7">
        <v>28439.064309022353</v>
      </c>
      <c r="F13" s="7">
        <v>33967.69354323988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69.02616195984719</v>
      </c>
      <c r="C14" s="7">
        <v>77.51319930567198</v>
      </c>
      <c r="D14" s="7">
        <v>73.91141251552281</v>
      </c>
      <c r="E14" s="7">
        <v>71.87924031716298</v>
      </c>
      <c r="F14" s="7">
        <v>67.02924512524537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29.167977162380573</v>
      </c>
      <c r="C15" s="7">
        <v>26.435841128957517</v>
      </c>
      <c r="D15" s="7">
        <v>27.838215363857525</v>
      </c>
      <c r="E15" s="7">
        <v>25.92902449734154</v>
      </c>
      <c r="F15" s="7">
        <v>30.438757855256274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14062.790701280772</v>
      </c>
      <c r="C16" s="7">
        <v>7135.961021890729</v>
      </c>
      <c r="D16" s="7">
        <v>9369.597479776341</v>
      </c>
      <c r="E16" s="7">
        <v>11125.995343161827</v>
      </c>
      <c r="F16" s="7">
        <v>16708.236761167733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30.973838040152824</v>
      </c>
      <c r="C17" s="7">
        <v>22.486800694328014</v>
      </c>
      <c r="D17" s="7">
        <v>26.088587484477145</v>
      </c>
      <c r="E17" s="7">
        <v>28.12075968283703</v>
      </c>
      <c r="F17" s="7">
        <v>32.970754874754626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168484.3235787719</v>
      </c>
      <c r="C8" s="7">
        <v>113850.39839974312</v>
      </c>
      <c r="D8" s="7">
        <v>105039.84125252835</v>
      </c>
      <c r="E8" s="7">
        <v>108399.22468554553</v>
      </c>
      <c r="F8" s="7">
        <v>194810.74617573203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73.04166943456299</v>
      </c>
      <c r="C9" s="7">
        <v>73.38985828962548</v>
      </c>
      <c r="D9" s="7">
        <v>69.40315232411817</v>
      </c>
      <c r="E9" s="7">
        <v>67.48752989660852</v>
      </c>
      <c r="F9" s="7">
        <v>73.96707526326091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61.88642780074291</v>
      </c>
      <c r="C10" s="7">
        <v>62.40479548698587</v>
      </c>
      <c r="D10" s="7">
        <v>57.4284549722615</v>
      </c>
      <c r="E10" s="7">
        <v>55.8036582802136</v>
      </c>
      <c r="F10" s="7">
        <v>62.926224469605145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11.155241633820081</v>
      </c>
      <c r="C11" s="7">
        <v>10.985062802639607</v>
      </c>
      <c r="D11" s="7">
        <v>11.9746973518567</v>
      </c>
      <c r="E11" s="7">
        <v>11.683871616394917</v>
      </c>
      <c r="F11" s="7">
        <v>11.040850793655778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45420.560901305864</v>
      </c>
      <c r="C12" s="7">
        <v>30295.752351997588</v>
      </c>
      <c r="D12" s="7">
        <v>32138.88022702417</v>
      </c>
      <c r="E12" s="7">
        <v>35243.26551819614</v>
      </c>
      <c r="F12" s="7">
        <v>50714.9349310081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31391.24141704814</v>
      </c>
      <c r="C13" s="7">
        <v>22843.55650612544</v>
      </c>
      <c r="D13" s="7">
        <v>24643.48404977937</v>
      </c>
      <c r="E13" s="7">
        <v>25649.365752805</v>
      </c>
      <c r="F13" s="7">
        <v>34282.4566081027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69.11240370910001</v>
      </c>
      <c r="C14" s="7">
        <v>75.40184591131046</v>
      </c>
      <c r="D14" s="7">
        <v>76.67810413960144</v>
      </c>
      <c r="E14" s="7">
        <v>72.77806234942163</v>
      </c>
      <c r="F14" s="7">
        <v>67.59834485588927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28.65264310766291</v>
      </c>
      <c r="C15" s="7">
        <v>27.529967464263997</v>
      </c>
      <c r="D15" s="7">
        <v>28.718110416948836</v>
      </c>
      <c r="E15" s="7">
        <v>27.236255920238015</v>
      </c>
      <c r="F15" s="7">
        <v>28.95053551050954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14029.319484257725</v>
      </c>
      <c r="C16" s="7">
        <v>7452.1958458721665</v>
      </c>
      <c r="D16" s="7">
        <v>7495.3961772448</v>
      </c>
      <c r="E16" s="7">
        <v>9593.899765391148</v>
      </c>
      <c r="F16" s="7">
        <v>16432.47832290541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30.8875962909</v>
      </c>
      <c r="C17" s="7">
        <v>24.598154088689586</v>
      </c>
      <c r="D17" s="7">
        <v>23.321895860398556</v>
      </c>
      <c r="E17" s="7">
        <v>27.2219376505784</v>
      </c>
      <c r="F17" s="7">
        <v>32.40165514411075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2005-06-17T08:41:04Z</dcterms:created>
  <dcterms:modified xsi:type="dcterms:W3CDTF">2005-06-17T11:48:34Z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