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<sst xmlns="http://schemas.openxmlformats.org/spreadsheetml/2006/main" count="955" uniqueCount="70">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</sst>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69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205168.5296939574</v>
      </c>
      <c r="C8" s="7">
        <v>85232.39585368885</v>
      </c>
      <c r="D8" s="7">
        <v>86057.54713750696</v>
      </c>
      <c r="E8" s="7">
        <v>157863.0271875453</v>
      </c>
      <c r="F8" s="7">
        <v>239625.5964261033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73.81525945449368</v>
      </c>
      <c r="C9" s="7">
        <v>70.77880365723026</v>
      </c>
      <c r="D9" s="7">
        <v>59.863789899465246</v>
      </c>
      <c r="E9" s="7">
        <v>73.6463575704963</v>
      </c>
      <c r="F9" s="7">
        <v>74.52327349333365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57.935387614789065</v>
      </c>
      <c r="C10" s="7">
        <v>57.06379203946518</v>
      </c>
      <c r="D10" s="7">
        <v>47.98746278462148</v>
      </c>
      <c r="E10" s="7">
        <v>62.460975477839206</v>
      </c>
      <c r="F10" s="7">
        <v>57.79822684586806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15.879871839704627</v>
      </c>
      <c r="C11" s="7">
        <v>13.715011617765063</v>
      </c>
      <c r="D11" s="7">
        <v>11.876327114843777</v>
      </c>
      <c r="E11" s="7">
        <v>11.185382092657138</v>
      </c>
      <c r="F11" s="7">
        <v>16.72504664746561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53722.8471813928</v>
      </c>
      <c r="C12" s="7">
        <v>24905.925740053175</v>
      </c>
      <c r="D12" s="7">
        <v>34540.237926476504</v>
      </c>
      <c r="E12" s="7">
        <v>41602.657713395856</v>
      </c>
      <c r="F12" s="7">
        <v>61048.75784144636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39877.26129439441</v>
      </c>
      <c r="C13" s="7">
        <v>30508.917766605668</v>
      </c>
      <c r="D13" s="7">
        <v>25188.884647803683</v>
      </c>
      <c r="E13" s="7">
        <v>30264.908752466028</v>
      </c>
      <c r="F13" s="7">
        <v>44354.00308079139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74.22775110885433</v>
      </c>
      <c r="C14" s="7">
        <v>122.49662222971253</v>
      </c>
      <c r="D14" s="7">
        <v>72.92620479749323</v>
      </c>
      <c r="E14" s="7">
        <v>72.74753685440838</v>
      </c>
      <c r="F14" s="7">
        <v>72.65340794645817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26.992054238302188</v>
      </c>
      <c r="C15" s="7">
        <v>25.99416282609501</v>
      </c>
      <c r="D15" s="7">
        <v>24.292727015816695</v>
      </c>
      <c r="E15" s="7">
        <v>25.930314705895363</v>
      </c>
      <c r="F15" s="7">
        <v>27.384077723362918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13845.585886998379</v>
      </c>
      <c r="C16" s="7">
        <v>-5602.992026552498</v>
      </c>
      <c r="D16" s="7">
        <v>9351.353278672823</v>
      </c>
      <c r="E16" s="7">
        <v>11337.74896092982</v>
      </c>
      <c r="F16" s="7">
        <v>16694.754760654967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25.772248891145658</v>
      </c>
      <c r="C17" s="7">
        <v>-22.49662222971253</v>
      </c>
      <c r="D17" s="7">
        <v>27.073795202506776</v>
      </c>
      <c r="E17" s="7">
        <v>27.252463145591584</v>
      </c>
      <c r="F17" s="7">
        <v>27.346592053541833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194617.88809631005</v>
      </c>
      <c r="C8" s="7">
        <v>65257.84227006719</v>
      </c>
      <c r="D8" s="7">
        <v>79819.98474732244</v>
      </c>
      <c r="E8" s="7">
        <v>98146.65081401428</v>
      </c>
      <c r="F8" s="7">
        <v>228384.23544727836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73.1407532351649</v>
      </c>
      <c r="C9" s="7">
        <v>60.44346161049912</v>
      </c>
      <c r="D9" s="7">
        <v>66.71330835779338</v>
      </c>
      <c r="E9" s="7">
        <v>65.94501832355952</v>
      </c>
      <c r="F9" s="7">
        <v>74.05378027627476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60.50011166505059</v>
      </c>
      <c r="C10" s="7">
        <v>44.56742685222611</v>
      </c>
      <c r="D10" s="7">
        <v>50.952179113507135</v>
      </c>
      <c r="E10" s="7">
        <v>51.083299151425926</v>
      </c>
      <c r="F10" s="7">
        <v>61.72163955606243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12.640641570114319</v>
      </c>
      <c r="C11" s="7">
        <v>15.876034758272999</v>
      </c>
      <c r="D11" s="7">
        <v>15.761129244286261</v>
      </c>
      <c r="E11" s="7">
        <v>14.861719172133592</v>
      </c>
      <c r="F11" s="7">
        <v>12.33214072021235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52272.89881229857</v>
      </c>
      <c r="C12" s="7">
        <v>25813.743429719056</v>
      </c>
      <c r="D12" s="7">
        <v>26569.432191697582</v>
      </c>
      <c r="E12" s="7">
        <v>33423.823950752565</v>
      </c>
      <c r="F12" s="7">
        <v>59257.07554350087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36398.645511246126</v>
      </c>
      <c r="C13" s="7">
        <v>20834.90586736348</v>
      </c>
      <c r="D13" s="7">
        <v>21224.879254087977</v>
      </c>
      <c r="E13" s="7">
        <v>26179.526898098757</v>
      </c>
      <c r="F13" s="7">
        <v>40377.48191510773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69.63196290671827</v>
      </c>
      <c r="C14" s="7">
        <v>80.712454294314</v>
      </c>
      <c r="D14" s="7">
        <v>79.88457977178875</v>
      </c>
      <c r="E14" s="7">
        <v>78.32594779302416</v>
      </c>
      <c r="F14" s="7">
        <v>68.13951168661107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26.792993092046633</v>
      </c>
      <c r="C15" s="7">
        <v>22.350674539705004</v>
      </c>
      <c r="D15" s="7">
        <v>24.045701029942464</v>
      </c>
      <c r="E15" s="7">
        <v>24.055774903038678</v>
      </c>
      <c r="F15" s="7">
        <v>27.36115219599183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15874.253301052466</v>
      </c>
      <c r="C16" s="7">
        <v>4978.837562355584</v>
      </c>
      <c r="D16" s="7">
        <v>5344.552937609604</v>
      </c>
      <c r="E16" s="7">
        <v>7244.297052653806</v>
      </c>
      <c r="F16" s="7">
        <v>18879.593628393155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30.36803709328175</v>
      </c>
      <c r="C17" s="7">
        <v>19.287545705686018</v>
      </c>
      <c r="D17" s="7">
        <v>20.115420228211235</v>
      </c>
      <c r="E17" s="7">
        <v>21.67405220697584</v>
      </c>
      <c r="F17" s="7">
        <v>31.86048831338895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324891.24819441536</v>
      </c>
      <c r="C8" s="7">
        <v>106171.33775836998</v>
      </c>
      <c r="D8" s="7">
        <v>200558.7442047529</v>
      </c>
      <c r="E8" s="7">
        <v>223690.80316753287</v>
      </c>
      <c r="F8" s="7">
        <v>359442.5716815963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84.07422572219991</v>
      </c>
      <c r="C9" s="7">
        <v>59.98673923807642</v>
      </c>
      <c r="D9" s="7">
        <v>81.36854759042419</v>
      </c>
      <c r="E9" s="7">
        <v>76.55907752559574</v>
      </c>
      <c r="F9" s="7">
        <v>85.17209358991296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75.14069376210172</v>
      </c>
      <c r="C10" s="7">
        <v>48.05992734181776</v>
      </c>
      <c r="D10" s="7">
        <v>71.16370741840514</v>
      </c>
      <c r="E10" s="7">
        <v>65.22462711712744</v>
      </c>
      <c r="F10" s="7">
        <v>76.56100264751815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8.933531960098193</v>
      </c>
      <c r="C11" s="7">
        <v>11.926811896258654</v>
      </c>
      <c r="D11" s="7">
        <v>10.204840172019054</v>
      </c>
      <c r="E11" s="7">
        <v>11.33445040846829</v>
      </c>
      <c r="F11" s="7">
        <v>8.611090942394807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51741.44683576987</v>
      </c>
      <c r="C12" s="7">
        <v>42482.614231679225</v>
      </c>
      <c r="D12" s="7">
        <v>37367.00697975142</v>
      </c>
      <c r="E12" s="7">
        <v>52435.187752873615</v>
      </c>
      <c r="F12" s="7">
        <v>53297.808126957156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35308.34826019599</v>
      </c>
      <c r="C13" s="7">
        <v>30540.50681350883</v>
      </c>
      <c r="D13" s="7">
        <v>26788.741922291076</v>
      </c>
      <c r="E13" s="7">
        <v>31379.176850269614</v>
      </c>
      <c r="F13" s="7">
        <v>36859.67991411937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68.23997089270925</v>
      </c>
      <c r="C14" s="7">
        <v>71.88942433475485</v>
      </c>
      <c r="D14" s="7">
        <v>71.69089549186388</v>
      </c>
      <c r="E14" s="7">
        <v>59.84373889945676</v>
      </c>
      <c r="F14" s="7">
        <v>69.15796579536327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28.361540611096807</v>
      </c>
      <c r="C15" s="7">
        <v>26.85645535871334</v>
      </c>
      <c r="D15" s="7">
        <v>25.01699271118284</v>
      </c>
      <c r="E15" s="7">
        <v>29.384175762356804</v>
      </c>
      <c r="F15" s="7">
        <v>28.507576831942586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16433.09857557389</v>
      </c>
      <c r="C16" s="7">
        <v>11942.107418170388</v>
      </c>
      <c r="D16" s="7">
        <v>10578.265057460341</v>
      </c>
      <c r="E16" s="7">
        <v>21056.010902603994</v>
      </c>
      <c r="F16" s="7">
        <v>16438.12821283778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31.760029107290766</v>
      </c>
      <c r="C17" s="7">
        <v>28.110575665245143</v>
      </c>
      <c r="D17" s="7">
        <v>28.3091045081361</v>
      </c>
      <c r="E17" s="7">
        <v>40.156261100543226</v>
      </c>
      <c r="F17" s="7">
        <v>30.84203420463673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180199.75873130554</v>
      </c>
      <c r="C8" s="7">
        <v>98267.31152847136</v>
      </c>
      <c r="D8" s="7">
        <v>213495.98069215796</v>
      </c>
      <c r="E8" s="7">
        <v>160363.260123769</v>
      </c>
      <c r="F8" s="7">
        <v>185093.64688632122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66.3987390787839</v>
      </c>
      <c r="C9" s="7">
        <v>67.66568201451476</v>
      </c>
      <c r="D9" s="7">
        <v>80.09789784180508</v>
      </c>
      <c r="E9" s="7">
        <v>71.01209808658996</v>
      </c>
      <c r="F9" s="7">
        <v>63.61640505948269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51.68296674273738</v>
      </c>
      <c r="C10" s="7">
        <v>50.771237140627136</v>
      </c>
      <c r="D10" s="7">
        <v>67.8497499017698</v>
      </c>
      <c r="E10" s="7">
        <v>51.852781720499834</v>
      </c>
      <c r="F10" s="7">
        <v>49.60817246015116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14.71577233604653</v>
      </c>
      <c r="C11" s="7">
        <v>16.894444873887625</v>
      </c>
      <c r="D11" s="7">
        <v>12.248147940035262</v>
      </c>
      <c r="E11" s="7">
        <v>19.159316366090117</v>
      </c>
      <c r="F11" s="7">
        <v>14.00823259933152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60549.39111070787</v>
      </c>
      <c r="C12" s="7">
        <v>31774.06498540332</v>
      </c>
      <c r="D12" s="7">
        <v>42490.188180993406</v>
      </c>
      <c r="E12" s="7">
        <v>46485.94454982477</v>
      </c>
      <c r="F12" s="7">
        <v>67343.72274375056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39651.16413120116</v>
      </c>
      <c r="C13" s="7">
        <v>25802.339224162984</v>
      </c>
      <c r="D13" s="7">
        <v>32242.179989253847</v>
      </c>
      <c r="E13" s="7">
        <v>39761.98247749183</v>
      </c>
      <c r="F13" s="7">
        <v>41043.6465770801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65.4856529584309</v>
      </c>
      <c r="C14" s="7">
        <v>81.20566013828044</v>
      </c>
      <c r="D14" s="7">
        <v>75.88147139267399</v>
      </c>
      <c r="E14" s="7">
        <v>85.53549435759871</v>
      </c>
      <c r="F14" s="7">
        <v>60.94650682329395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30.645116796697174</v>
      </c>
      <c r="C15" s="7">
        <v>27.34650145773913</v>
      </c>
      <c r="D15" s="7">
        <v>30.519267936364706</v>
      </c>
      <c r="E15" s="7">
        <v>31.866763638653065</v>
      </c>
      <c r="F15" s="7">
        <v>30.45300259200259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20898.2269795067</v>
      </c>
      <c r="C16" s="7">
        <v>5971.725761240338</v>
      </c>
      <c r="D16" s="7">
        <v>10248.008191739555</v>
      </c>
      <c r="E16" s="7">
        <v>6723.962072332948</v>
      </c>
      <c r="F16" s="7">
        <v>26300.076166670464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34.514347041569096</v>
      </c>
      <c r="C17" s="7">
        <v>18.79433986171958</v>
      </c>
      <c r="D17" s="7">
        <v>24.118528607326024</v>
      </c>
      <c r="E17" s="7">
        <v>14.46450564240131</v>
      </c>
      <c r="F17" s="7">
        <v>39.05349317670604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265093.88000951393</v>
      </c>
      <c r="C8" s="7">
        <v>145457.85693878372</v>
      </c>
      <c r="D8" s="7">
        <v>315565.3745546843</v>
      </c>
      <c r="E8" s="7">
        <v>292594.7194585754</v>
      </c>
      <c r="F8" s="7">
        <v>263031.2174127183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86.01706812480968</v>
      </c>
      <c r="C9" s="7">
        <v>83.37407702403125</v>
      </c>
      <c r="D9" s="7">
        <v>89.10786460977017</v>
      </c>
      <c r="E9" s="7">
        <v>89.72542524179468</v>
      </c>
      <c r="F9" s="7">
        <v>83.02304827766984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75.4374076313609</v>
      </c>
      <c r="C10" s="7">
        <v>70.63578503222917</v>
      </c>
      <c r="D10" s="7">
        <v>81.643223800579</v>
      </c>
      <c r="E10" s="7">
        <v>80.12725396788926</v>
      </c>
      <c r="F10" s="7">
        <v>71.0590716772877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10.57966049344877</v>
      </c>
      <c r="C11" s="7">
        <v>12.73829199180208</v>
      </c>
      <c r="D11" s="7">
        <v>7.464640809191202</v>
      </c>
      <c r="E11" s="7">
        <v>9.598171273905425</v>
      </c>
      <c r="F11" s="7">
        <v>11.963976600382136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37067.89664702911</v>
      </c>
      <c r="C12" s="7">
        <v>24183.71125713699</v>
      </c>
      <c r="D12" s="7">
        <v>34371.80784118208</v>
      </c>
      <c r="E12" s="7">
        <v>30062.863189332464</v>
      </c>
      <c r="F12" s="7">
        <v>44654.68279481444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23580.145451413446</v>
      </c>
      <c r="C13" s="7">
        <v>18794.11086161717</v>
      </c>
      <c r="D13" s="7">
        <v>20398.7606399855</v>
      </c>
      <c r="E13" s="7">
        <v>21386.24311498165</v>
      </c>
      <c r="F13" s="7">
        <v>26786.694880962474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63.61338944032943</v>
      </c>
      <c r="C14" s="7">
        <v>77.71392348257025</v>
      </c>
      <c r="D14" s="7">
        <v>59.347360296670296</v>
      </c>
      <c r="E14" s="7">
        <v>71.13841080370004</v>
      </c>
      <c r="F14" s="7">
        <v>59.986306484463704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29.225934116466807</v>
      </c>
      <c r="C15" s="7">
        <v>28.171127600924162</v>
      </c>
      <c r="D15" s="7">
        <v>27.669925858306005</v>
      </c>
      <c r="E15" s="7">
        <v>27.94019930284246</v>
      </c>
      <c r="F15" s="7">
        <v>30.317843332657617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13487.751195615667</v>
      </c>
      <c r="C16" s="7">
        <v>5389.600395519822</v>
      </c>
      <c r="D16" s="7">
        <v>13973.047201196576</v>
      </c>
      <c r="E16" s="7">
        <v>8676.620074350813</v>
      </c>
      <c r="F16" s="7">
        <v>17867.987913851965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36.38661055967056</v>
      </c>
      <c r="C17" s="7">
        <v>22.286076517429752</v>
      </c>
      <c r="D17" s="7">
        <v>40.6526397033297</v>
      </c>
      <c r="E17" s="7">
        <v>28.861589196299953</v>
      </c>
      <c r="F17" s="7">
        <v>40.01369351553629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248033.03147888556</v>
      </c>
      <c r="C8" s="7">
        <v>305596.3592674372</v>
      </c>
      <c r="D8" s="7">
        <v>145705.08772391066</v>
      </c>
      <c r="E8" s="7">
        <v>149673.5864650126</v>
      </c>
      <c r="F8" s="7">
        <v>300554.8580935958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75.71086361646873</v>
      </c>
      <c r="C9" s="7">
        <v>85.14856863098882</v>
      </c>
      <c r="D9" s="7">
        <v>76.95149155444822</v>
      </c>
      <c r="E9" s="7">
        <v>74.7524144903719</v>
      </c>
      <c r="F9" s="7">
        <v>75.0900714696513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54.06693306755794</v>
      </c>
      <c r="C10" s="7">
        <v>73.93323461832195</v>
      </c>
      <c r="D10" s="7">
        <v>56.553877797852394</v>
      </c>
      <c r="E10" s="7">
        <v>59.898069549631856</v>
      </c>
      <c r="F10" s="7">
        <v>51.36579326872717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21.643930548910774</v>
      </c>
      <c r="C11" s="7">
        <v>11.215334012666865</v>
      </c>
      <c r="D11" s="7">
        <v>20.39761375659583</v>
      </c>
      <c r="E11" s="7">
        <v>14.854344940740052</v>
      </c>
      <c r="F11" s="7">
        <v>23.724278200924143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60245.081292113544</v>
      </c>
      <c r="C12" s="7">
        <v>45385.43356280036</v>
      </c>
      <c r="D12" s="7">
        <v>33582.84944964419</v>
      </c>
      <c r="E12" s="7">
        <v>37788.96672808118</v>
      </c>
      <c r="F12" s="7">
        <v>74868.00034560566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30731.587663926606</v>
      </c>
      <c r="C13" s="7">
        <v>24671.83881023509</v>
      </c>
      <c r="D13" s="7">
        <v>20427.967101342587</v>
      </c>
      <c r="E13" s="7">
        <v>23296.347755270293</v>
      </c>
      <c r="F13" s="7">
        <v>35957.33445760721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51.01094895186001</v>
      </c>
      <c r="C14" s="7">
        <v>54.36069873849806</v>
      </c>
      <c r="D14" s="7">
        <v>60.828570047259696</v>
      </c>
      <c r="E14" s="7">
        <v>61.6485439332181</v>
      </c>
      <c r="F14" s="7">
        <v>48.02764103705318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30.4565788549485</v>
      </c>
      <c r="C15" s="7">
        <v>29.28718970189213</v>
      </c>
      <c r="D15" s="7">
        <v>24.59997626608035</v>
      </c>
      <c r="E15" s="7">
        <v>29.68464340495275</v>
      </c>
      <c r="F15" s="7">
        <v>31.420404130969864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29513.493628186945</v>
      </c>
      <c r="C16" s="7">
        <v>20713.594752565266</v>
      </c>
      <c r="D16" s="7">
        <v>13154.88234830161</v>
      </c>
      <c r="E16" s="7">
        <v>14492.618972810884</v>
      </c>
      <c r="F16" s="7">
        <v>38910.66588799843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48.98905104813999</v>
      </c>
      <c r="C17" s="7">
        <v>45.63930126150194</v>
      </c>
      <c r="D17" s="7">
        <v>39.171429952740304</v>
      </c>
      <c r="E17" s="7">
        <v>38.35145606678191</v>
      </c>
      <c r="F17" s="7">
        <v>51.97235896294683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159899.0611183937</v>
      </c>
      <c r="C8" s="7">
        <v>63191.442845839265</v>
      </c>
      <c r="D8" s="7">
        <v>77845.72710324971</v>
      </c>
      <c r="E8" s="7">
        <v>113859.2580381064</v>
      </c>
      <c r="F8" s="7">
        <v>198122.5670527271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78.43575800933093</v>
      </c>
      <c r="C9" s="7">
        <v>69.89802342877832</v>
      </c>
      <c r="D9" s="7">
        <v>73.74508439849484</v>
      </c>
      <c r="E9" s="7">
        <v>77.40531929116088</v>
      </c>
      <c r="F9" s="7">
        <v>79.2427478233927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60.79591852541035</v>
      </c>
      <c r="C10" s="7">
        <v>53.55607360303424</v>
      </c>
      <c r="D10" s="7">
        <v>59.94321898075025</v>
      </c>
      <c r="E10" s="7">
        <v>61.22073141440379</v>
      </c>
      <c r="F10" s="7">
        <v>61.06756517188186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17.639839483920564</v>
      </c>
      <c r="C11" s="7">
        <v>16.341949825744088</v>
      </c>
      <c r="D11" s="7">
        <v>13.801865417744537</v>
      </c>
      <c r="E11" s="7">
        <v>16.184587876757085</v>
      </c>
      <c r="F11" s="7">
        <v>18.175182651510873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34481.020480378305</v>
      </c>
      <c r="C12" s="7">
        <v>19021.87332047149</v>
      </c>
      <c r="D12" s="7">
        <v>20438.329950336305</v>
      </c>
      <c r="E12" s="7">
        <v>25726.135811163433</v>
      </c>
      <c r="F12" s="7">
        <v>41124.80086190244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23203.75893968306</v>
      </c>
      <c r="C13" s="7">
        <v>15672.939017883127</v>
      </c>
      <c r="D13" s="7">
        <v>16385.802694963535</v>
      </c>
      <c r="E13" s="7">
        <v>18814.242973628923</v>
      </c>
      <c r="F13" s="7">
        <v>26469.55424325139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67.29429296585738</v>
      </c>
      <c r="C14" s="7">
        <v>82.39429815262086</v>
      </c>
      <c r="D14" s="7">
        <v>80.17192566506107</v>
      </c>
      <c r="E14" s="7">
        <v>73.1327981463302</v>
      </c>
      <c r="F14" s="7">
        <v>64.36396940166703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26.44556606552508</v>
      </c>
      <c r="C15" s="7">
        <v>24.09678306327251</v>
      </c>
      <c r="D15" s="7">
        <v>25.606209040429878</v>
      </c>
      <c r="E15" s="7">
        <v>25.476367536212877</v>
      </c>
      <c r="F15" s="7">
        <v>26.894467060600867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11277.26154069526</v>
      </c>
      <c r="C16" s="7">
        <v>3348.934302588365</v>
      </c>
      <c r="D16" s="7">
        <v>4052.527255372776</v>
      </c>
      <c r="E16" s="7">
        <v>6911.892837534511</v>
      </c>
      <c r="F16" s="7">
        <v>14655.24661865105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32.70570703414266</v>
      </c>
      <c r="C17" s="7">
        <v>17.605701847379116</v>
      </c>
      <c r="D17" s="7">
        <v>19.82807433493896</v>
      </c>
      <c r="E17" s="7">
        <v>26.867201853669794</v>
      </c>
      <c r="F17" s="7">
        <v>35.63603059833296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388276.22375798173</v>
      </c>
      <c r="C8" s="7">
        <v>138868.03958274322</v>
      </c>
      <c r="D8" s="7">
        <v>189120.93330590412</v>
      </c>
      <c r="E8" s="7">
        <v>189796.05396812697</v>
      </c>
      <c r="F8" s="7">
        <v>437562.45980791753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73.605277152783</v>
      </c>
      <c r="C9" s="7">
        <v>72.38718901609113</v>
      </c>
      <c r="D9" s="7">
        <v>78.50507300738097</v>
      </c>
      <c r="E9" s="7">
        <v>76.26659579901357</v>
      </c>
      <c r="F9" s="7">
        <v>73.32979686505261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51.72848126015867</v>
      </c>
      <c r="C10" s="7">
        <v>59.2807907745274</v>
      </c>
      <c r="D10" s="7">
        <v>66.23411172068482</v>
      </c>
      <c r="E10" s="7">
        <v>53.06394053828133</v>
      </c>
      <c r="F10" s="7">
        <v>51.301098349661984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21.87679589262434</v>
      </c>
      <c r="C11" s="7">
        <v>13.106398241563722</v>
      </c>
      <c r="D11" s="7">
        <v>12.270961286696163</v>
      </c>
      <c r="E11" s="7">
        <v>23.20265526073225</v>
      </c>
      <c r="F11" s="7">
        <v>22.028698515390616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102484.43314255931</v>
      </c>
      <c r="C12" s="7">
        <v>38345.369287042624</v>
      </c>
      <c r="D12" s="7">
        <v>40651.406541863806</v>
      </c>
      <c r="E12" s="7">
        <v>45045.06464577793</v>
      </c>
      <c r="F12" s="7">
        <v>116698.79687304416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49849.209780568905</v>
      </c>
      <c r="C13" s="7">
        <v>17861.867926154904</v>
      </c>
      <c r="D13" s="7">
        <v>21152.936679695536</v>
      </c>
      <c r="E13" s="7">
        <v>40767.16964267861</v>
      </c>
      <c r="F13" s="7">
        <v>53493.53308629993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48.64076255486232</v>
      </c>
      <c r="C14" s="7">
        <v>46.581551457872266</v>
      </c>
      <c r="D14" s="7">
        <v>52.0349441240409</v>
      </c>
      <c r="E14" s="7">
        <v>90.50307722557507</v>
      </c>
      <c r="F14" s="7">
        <v>45.83897565327532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30.44991915177197</v>
      </c>
      <c r="C15" s="7">
        <v>24.28012362629418</v>
      </c>
      <c r="D15" s="7">
        <v>23.42761960583116</v>
      </c>
      <c r="E15" s="7">
        <v>28.344029687255684</v>
      </c>
      <c r="F15" s="7">
        <v>30.913859134264033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52635.22336199042</v>
      </c>
      <c r="C16" s="7">
        <v>20483.50136088772</v>
      </c>
      <c r="D16" s="7">
        <v>19498.469862168273</v>
      </c>
      <c r="E16" s="7">
        <v>4277.89500309932</v>
      </c>
      <c r="F16" s="7">
        <v>63205.26378674422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51.35923744513769</v>
      </c>
      <c r="C17" s="7">
        <v>53.41844854212775</v>
      </c>
      <c r="D17" s="7">
        <v>47.965055875959116</v>
      </c>
      <c r="E17" s="7">
        <v>9.496922774424938</v>
      </c>
      <c r="F17" s="7">
        <v>54.161024346724666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75170.89682227913</v>
      </c>
      <c r="C8" s="7">
        <v>56315.065072943944</v>
      </c>
      <c r="D8" s="7">
        <v>48031.5920942339</v>
      </c>
      <c r="E8" s="7">
        <v>61672.00358029136</v>
      </c>
      <c r="F8" s="7">
        <v>92094.8870804419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65.68991348361925</v>
      </c>
      <c r="C9" s="7">
        <v>65.76292356103804</v>
      </c>
      <c r="D9" s="7">
        <v>58.71411125910733</v>
      </c>
      <c r="E9" s="7">
        <v>67.28901702273288</v>
      </c>
      <c r="F9" s="7">
        <v>66.23709524806786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46.53957174347732</v>
      </c>
      <c r="C10" s="7">
        <v>49.62493267455003</v>
      </c>
      <c r="D10" s="7">
        <v>43.06960615270356</v>
      </c>
      <c r="E10" s="7">
        <v>49.0475746975638</v>
      </c>
      <c r="F10" s="7">
        <v>45.974537526017606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19.150341740141922</v>
      </c>
      <c r="C11" s="7">
        <v>16.137990886488012</v>
      </c>
      <c r="D11" s="7">
        <v>15.644505106403749</v>
      </c>
      <c r="E11" s="7">
        <v>18.241442325169064</v>
      </c>
      <c r="F11" s="7">
        <v>20.26255772205025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25791.199734863298</v>
      </c>
      <c r="C12" s="7">
        <v>19280.631875674986</v>
      </c>
      <c r="D12" s="7">
        <v>19830.269672504815</v>
      </c>
      <c r="E12" s="7">
        <v>20173.518592888664</v>
      </c>
      <c r="F12" s="7">
        <v>31093.90900636905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18549.897738586013</v>
      </c>
      <c r="C13" s="7">
        <v>14685.073859164217</v>
      </c>
      <c r="D13" s="7">
        <v>15155.747739003835</v>
      </c>
      <c r="E13" s="7">
        <v>17510.894315103524</v>
      </c>
      <c r="F13" s="7">
        <v>20655.33583246194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71.92336118242362</v>
      </c>
      <c r="C14" s="7">
        <v>76.16489933450438</v>
      </c>
      <c r="D14" s="7">
        <v>76.427340572265</v>
      </c>
      <c r="E14" s="7">
        <v>86.80138883296372</v>
      </c>
      <c r="F14" s="7">
        <v>66.42888106552012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26.23936909390439</v>
      </c>
      <c r="C15" s="7">
        <v>23.01727999579362</v>
      </c>
      <c r="D15" s="7">
        <v>23.065959378181436</v>
      </c>
      <c r="E15" s="7">
        <v>24.681662933893033</v>
      </c>
      <c r="F15" s="7">
        <v>27.941386232708354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7241.301996277288</v>
      </c>
      <c r="C16" s="7">
        <v>4595.558016510775</v>
      </c>
      <c r="D16" s="7">
        <v>4674.521933500977</v>
      </c>
      <c r="E16" s="7">
        <v>2662.6242777851444</v>
      </c>
      <c r="F16" s="7">
        <v>10438.57317390711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28.076638817576395</v>
      </c>
      <c r="C17" s="7">
        <v>23.835100665495645</v>
      </c>
      <c r="D17" s="7">
        <v>23.572659427734983</v>
      </c>
      <c r="E17" s="7">
        <v>13.198611167036285</v>
      </c>
      <c r="F17" s="7">
        <v>33.5711189344799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111474.22809277082</v>
      </c>
      <c r="C8" s="7">
        <v>86106.04437427955</v>
      </c>
      <c r="D8" s="7">
        <v>78482.88619399378</v>
      </c>
      <c r="E8" s="7">
        <v>83756.58152633643</v>
      </c>
      <c r="F8" s="7">
        <v>125613.13792405995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73.14319809051673</v>
      </c>
      <c r="C9" s="7">
        <v>78.45196752473741</v>
      </c>
      <c r="D9" s="7">
        <v>75.62864828300707</v>
      </c>
      <c r="E9" s="7">
        <v>77.4920622369544</v>
      </c>
      <c r="F9" s="7">
        <v>71.84392601676824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61.863856450311324</v>
      </c>
      <c r="C10" s="7">
        <v>69.1681066165079</v>
      </c>
      <c r="D10" s="7">
        <v>64.08744739611369</v>
      </c>
      <c r="E10" s="7">
        <v>66.48208076773123</v>
      </c>
      <c r="F10" s="7">
        <v>60.401528701665995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11.279341640205399</v>
      </c>
      <c r="C11" s="7">
        <v>9.28386090822953</v>
      </c>
      <c r="D11" s="7">
        <v>11.541200886893353</v>
      </c>
      <c r="E11" s="7">
        <v>11.00998146922315</v>
      </c>
      <c r="F11" s="7">
        <v>11.442397315102195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29938.412619001047</v>
      </c>
      <c r="C12" s="7">
        <v>18554.15840493376</v>
      </c>
      <c r="D12" s="7">
        <v>19127.3402319855</v>
      </c>
      <c r="E12" s="7">
        <v>18851.879242402352</v>
      </c>
      <c r="F12" s="7">
        <v>35367.728046557306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23939.570004638976</v>
      </c>
      <c r="C13" s="7">
        <v>15065.115615044342</v>
      </c>
      <c r="D13" s="7">
        <v>15783.033924416159</v>
      </c>
      <c r="E13" s="7">
        <v>16176.836524376398</v>
      </c>
      <c r="F13" s="7">
        <v>27925.216275773204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79.96272317205363</v>
      </c>
      <c r="C14" s="7">
        <v>81.19535947822001</v>
      </c>
      <c r="D14" s="7">
        <v>82.51557055498567</v>
      </c>
      <c r="E14" s="7">
        <v>85.81020659198185</v>
      </c>
      <c r="F14" s="7">
        <v>78.95677166204473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23.847876478500094</v>
      </c>
      <c r="C15" s="7">
        <v>22.64534701230765</v>
      </c>
      <c r="D15" s="7">
        <v>23.481844321251394</v>
      </c>
      <c r="E15" s="7">
        <v>23.632102494366933</v>
      </c>
      <c r="F15" s="7">
        <v>23.978150983026985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5998.842614362066</v>
      </c>
      <c r="C16" s="7">
        <v>3489.042789889434</v>
      </c>
      <c r="D16" s="7">
        <v>3344.3063075693426</v>
      </c>
      <c r="E16" s="7">
        <v>2675.0427180259544</v>
      </c>
      <c r="F16" s="7">
        <v>7442.511770784098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20.03727682794636</v>
      </c>
      <c r="C17" s="7">
        <v>18.804640521780055</v>
      </c>
      <c r="D17" s="7">
        <v>17.484429445014314</v>
      </c>
      <c r="E17" s="7">
        <v>14.189793408018172</v>
      </c>
      <c r="F17" s="7">
        <v>21.043228337955263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64664.48474936205</v>
      </c>
      <c r="C8" s="7">
        <v>55859.9883926735</v>
      </c>
      <c r="D8" s="7">
        <v>57147.07972870707</v>
      </c>
      <c r="E8" s="7">
        <v>64414.63867501577</v>
      </c>
      <c r="F8" s="7">
        <v>71859.64892817158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60.92989242171507</v>
      </c>
      <c r="C9" s="7">
        <v>61.15891226186002</v>
      </c>
      <c r="D9" s="7">
        <v>59.82081695812851</v>
      </c>
      <c r="E9" s="7">
        <v>60.79799004683102</v>
      </c>
      <c r="F9" s="7">
        <v>61.29050894167481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37.11999009938341</v>
      </c>
      <c r="C10" s="7">
        <v>34.35062792657561</v>
      </c>
      <c r="D10" s="7">
        <v>33.63671497533321</v>
      </c>
      <c r="E10" s="7">
        <v>35.7249044499789</v>
      </c>
      <c r="F10" s="7">
        <v>39.81492614688483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23.809902322331727</v>
      </c>
      <c r="C11" s="7">
        <v>26.808284335284398</v>
      </c>
      <c r="D11" s="7">
        <v>26.184101982795326</v>
      </c>
      <c r="E11" s="7">
        <v>25.073085596852096</v>
      </c>
      <c r="F11" s="7">
        <v>21.475582794789986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25264.483756519356</v>
      </c>
      <c r="C12" s="7">
        <v>21696.62710211311</v>
      </c>
      <c r="D12" s="7">
        <v>22961.22976728146</v>
      </c>
      <c r="E12" s="7">
        <v>25251.83306467756</v>
      </c>
      <c r="F12" s="7">
        <v>27816.504376394456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13919.089116771689</v>
      </c>
      <c r="C13" s="7">
        <v>13001.251869517298</v>
      </c>
      <c r="D13" s="7">
        <v>12984.293764839736</v>
      </c>
      <c r="E13" s="7">
        <v>13411.883977524752</v>
      </c>
      <c r="F13" s="7">
        <v>14949.063288139187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55.093503001738355</v>
      </c>
      <c r="C14" s="7">
        <v>59.92291708903943</v>
      </c>
      <c r="D14" s="7">
        <v>56.54877328627088</v>
      </c>
      <c r="E14" s="7">
        <v>53.11251639899911</v>
      </c>
      <c r="F14" s="7">
        <v>53.74170343569557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17.565144567125216</v>
      </c>
      <c r="C15" s="7">
        <v>17.438151553075524</v>
      </c>
      <c r="D15" s="7">
        <v>17.643305340166627</v>
      </c>
      <c r="E15" s="7">
        <v>17.36906116263394</v>
      </c>
      <c r="F15" s="7">
        <v>17.661725933476802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11345.39463974772</v>
      </c>
      <c r="C16" s="7">
        <v>8695.375232595814</v>
      </c>
      <c r="D16" s="7">
        <v>9976.936002441726</v>
      </c>
      <c r="E16" s="7">
        <v>11839.949087152807</v>
      </c>
      <c r="F16" s="7">
        <v>12867.441088255235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44.90649699826186</v>
      </c>
      <c r="C17" s="7">
        <v>40.07708291096057</v>
      </c>
      <c r="D17" s="7">
        <v>43.45122671372913</v>
      </c>
      <c r="E17" s="7">
        <v>46.887483601000866</v>
      </c>
      <c r="F17" s="7">
        <v>46.25829656430432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122358.9411416052</v>
      </c>
      <c r="C8" s="7">
        <v>63319.61887660909</v>
      </c>
      <c r="D8" s="7">
        <v>57628.81388257295</v>
      </c>
      <c r="E8" s="7">
        <v>70591.77823105862</v>
      </c>
      <c r="F8" s="7">
        <v>157918.31932087088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75.73421035090287</v>
      </c>
      <c r="C9" s="7">
        <v>68.92256094849968</v>
      </c>
      <c r="D9" s="7">
        <v>67.01314555035454</v>
      </c>
      <c r="E9" s="7">
        <v>70.52579641968968</v>
      </c>
      <c r="F9" s="7">
        <v>77.39480498108257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64.10355501189133</v>
      </c>
      <c r="C10" s="7">
        <v>51.81771094933544</v>
      </c>
      <c r="D10" s="7">
        <v>55.10185076022588</v>
      </c>
      <c r="E10" s="7">
        <v>59.43814775621321</v>
      </c>
      <c r="F10" s="7">
        <v>65.97459398044258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11.63065533901155</v>
      </c>
      <c r="C11" s="7">
        <v>17.10484999916424</v>
      </c>
      <c r="D11" s="7">
        <v>11.911294790128663</v>
      </c>
      <c r="E11" s="7">
        <v>11.087648663476484</v>
      </c>
      <c r="F11" s="7">
        <v>11.420211000639991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29691.363274284497</v>
      </c>
      <c r="C12" s="7">
        <v>19678.115964020464</v>
      </c>
      <c r="D12" s="7">
        <v>19009.932956501416</v>
      </c>
      <c r="E12" s="7">
        <v>20806.36442678339</v>
      </c>
      <c r="F12" s="7">
        <v>35697.74405307967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23556.713030719075</v>
      </c>
      <c r="C13" s="7">
        <v>15877.880090707533</v>
      </c>
      <c r="D13" s="7">
        <v>16120.582619690176</v>
      </c>
      <c r="E13" s="7">
        <v>19103.49874043757</v>
      </c>
      <c r="F13" s="7">
        <v>27289.176487635734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79.33860366432347</v>
      </c>
      <c r="C14" s="7">
        <v>80.68800956218931</v>
      </c>
      <c r="D14" s="7">
        <v>84.80083889079116</v>
      </c>
      <c r="E14" s="7">
        <v>91.81565000296845</v>
      </c>
      <c r="F14" s="7">
        <v>76.44510097629397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27.984834141757204</v>
      </c>
      <c r="C15" s="7">
        <v>24.391711050534266</v>
      </c>
      <c r="D15" s="7">
        <v>23.717629078273262</v>
      </c>
      <c r="E15" s="7">
        <v>26.47387132231262</v>
      </c>
      <c r="F15" s="7">
        <v>29.085899003673195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6134.650243565431</v>
      </c>
      <c r="C16" s="7">
        <v>3800.235873312932</v>
      </c>
      <c r="D16" s="7">
        <v>2889.3503368112365</v>
      </c>
      <c r="E16" s="7">
        <v>1702.8656863458152</v>
      </c>
      <c r="F16" s="7">
        <v>8408.56756544393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20.66139633567655</v>
      </c>
      <c r="C17" s="7">
        <v>19.311990437810696</v>
      </c>
      <c r="D17" s="7">
        <v>15.199161109208836</v>
      </c>
      <c r="E17" s="7">
        <v>8.184349997031527</v>
      </c>
      <c r="F17" s="7">
        <v>23.554899023706003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169244.4045735441</v>
      </c>
      <c r="C8" s="7">
        <v>101174.93140114803</v>
      </c>
      <c r="D8" s="7">
        <v>130138.72285390556</v>
      </c>
      <c r="E8" s="7">
        <v>130182.32169531388</v>
      </c>
      <c r="F8" s="7">
        <v>192604.87146151514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69.5181882801569</v>
      </c>
      <c r="C9" s="7">
        <v>72.78357257826485</v>
      </c>
      <c r="D9" s="7">
        <v>72.0036658261329</v>
      </c>
      <c r="E9" s="7">
        <v>69.41394625507054</v>
      </c>
      <c r="F9" s="7">
        <v>69.07685104833374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54.32116374017575</v>
      </c>
      <c r="C10" s="7">
        <v>57.68042932173754</v>
      </c>
      <c r="D10" s="7">
        <v>57.80646712730901</v>
      </c>
      <c r="E10" s="7">
        <v>56.16353519402826</v>
      </c>
      <c r="F10" s="7">
        <v>53.45893391189907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15.197024539981149</v>
      </c>
      <c r="C11" s="7">
        <v>15.103143256527314</v>
      </c>
      <c r="D11" s="7">
        <v>14.197198698823893</v>
      </c>
      <c r="E11" s="7">
        <v>13.250411061042255</v>
      </c>
      <c r="F11" s="7">
        <v>15.617917136434663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51588.76074847721</v>
      </c>
      <c r="C12" s="7">
        <v>27536.201773783763</v>
      </c>
      <c r="D12" s="7">
        <v>36434.07173978209</v>
      </c>
      <c r="E12" s="7">
        <v>39817.634880125675</v>
      </c>
      <c r="F12" s="7">
        <v>59559.49129020965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30777.540260625497</v>
      </c>
      <c r="C13" s="7">
        <v>20513.970993695304</v>
      </c>
      <c r="D13" s="7">
        <v>23689.541210029092</v>
      </c>
      <c r="E13" s="7">
        <v>25444.267459698807</v>
      </c>
      <c r="F13" s="7">
        <v>34345.942304461714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59.659390561216355</v>
      </c>
      <c r="C14" s="7">
        <v>74.49818664978669</v>
      </c>
      <c r="D14" s="7">
        <v>65.02029578034414</v>
      </c>
      <c r="E14" s="7">
        <v>63.90200607419527</v>
      </c>
      <c r="F14" s="7">
        <v>57.66661460741435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28.037785618725188</v>
      </c>
      <c r="C15" s="7">
        <v>23.69496680323058</v>
      </c>
      <c r="D15" s="7">
        <v>26.310923922748575</v>
      </c>
      <c r="E15" s="7">
        <v>25.70906260446332</v>
      </c>
      <c r="F15" s="7">
        <v>28.967215376716872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20811.220487851708</v>
      </c>
      <c r="C16" s="7">
        <v>7022.230780088455</v>
      </c>
      <c r="D16" s="7">
        <v>12744.530529753009</v>
      </c>
      <c r="E16" s="7">
        <v>14373.367420426868</v>
      </c>
      <c r="F16" s="7">
        <v>25213.548985747922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40.340609438783645</v>
      </c>
      <c r="C17" s="7">
        <v>25.50181335021328</v>
      </c>
      <c r="D17" s="7">
        <v>34.979704219655886</v>
      </c>
      <c r="E17" s="7">
        <v>36.09799392580472</v>
      </c>
      <c r="F17" s="7">
        <v>42.333385392585626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118786.72666392471</v>
      </c>
      <c r="C8" s="7">
        <v>86138.99271624327</v>
      </c>
      <c r="D8" s="7">
        <v>81823.54733677582</v>
      </c>
      <c r="E8" s="7">
        <v>89356.07176011878</v>
      </c>
      <c r="F8" s="7">
        <v>136800.50119510505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60.24029946060727</v>
      </c>
      <c r="C9" s="7">
        <v>65.07850950547495</v>
      </c>
      <c r="D9" s="7">
        <v>60.97579872591701</v>
      </c>
      <c r="E9" s="7">
        <v>60.34428310020013</v>
      </c>
      <c r="F9" s="7">
        <v>59.78479803959131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45.49952643082062</v>
      </c>
      <c r="C10" s="7">
        <v>49.90696041921481</v>
      </c>
      <c r="D10" s="7">
        <v>44.49081432947621</v>
      </c>
      <c r="E10" s="7">
        <v>43.98221564952962</v>
      </c>
      <c r="F10" s="7">
        <v>45.53567208434736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14.740773029786595</v>
      </c>
      <c r="C11" s="7">
        <v>15.171549086260217</v>
      </c>
      <c r="D11" s="7">
        <v>16.48498439644077</v>
      </c>
      <c r="E11" s="7">
        <v>16.36206745067053</v>
      </c>
      <c r="F11" s="7">
        <v>14.249125955243972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47229.24680212343</v>
      </c>
      <c r="C12" s="7">
        <v>30081.020153482445</v>
      </c>
      <c r="D12" s="7">
        <v>31930.985802298022</v>
      </c>
      <c r="E12" s="7">
        <v>35434.79084997476</v>
      </c>
      <c r="F12" s="7">
        <v>55014.59783846279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31069.602297124475</v>
      </c>
      <c r="C13" s="7">
        <v>23318.429788117348</v>
      </c>
      <c r="D13" s="7">
        <v>23756.317786129788</v>
      </c>
      <c r="E13" s="7">
        <v>25960.508142645278</v>
      </c>
      <c r="F13" s="7">
        <v>34598.06094907098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65.78466607205682</v>
      </c>
      <c r="C14" s="7">
        <v>77.51874660214209</v>
      </c>
      <c r="D14" s="7">
        <v>74.39894882424859</v>
      </c>
      <c r="E14" s="7">
        <v>73.26276667628127</v>
      </c>
      <c r="F14" s="7">
        <v>62.88887369614137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26.07128840227152</v>
      </c>
      <c r="C15" s="7">
        <v>21.630250592678358</v>
      </c>
      <c r="D15" s="7">
        <v>23.551588517828034</v>
      </c>
      <c r="E15" s="7">
        <v>24.162504744084508</v>
      </c>
      <c r="F15" s="7">
        <v>27.136889575909613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16159.644504998947</v>
      </c>
      <c r="C16" s="7">
        <v>6762.590365365125</v>
      </c>
      <c r="D16" s="7">
        <v>8174.66801616823</v>
      </c>
      <c r="E16" s="7">
        <v>9474.282707329494</v>
      </c>
      <c r="F16" s="7">
        <v>20416.536889391806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34.215333927943156</v>
      </c>
      <c r="C17" s="7">
        <v>22.481253397858012</v>
      </c>
      <c r="D17" s="7">
        <v>25.6010511757514</v>
      </c>
      <c r="E17" s="7">
        <v>26.737233323718748</v>
      </c>
      <c r="F17" s="7">
        <v>37.111126303858626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195161.0579388872</v>
      </c>
      <c r="C8" s="7">
        <v>112318.37411339841</v>
      </c>
      <c r="D8" s="7">
        <v>123969.76369772587</v>
      </c>
      <c r="E8" s="7">
        <v>138395.2909013442</v>
      </c>
      <c r="F8" s="7">
        <v>213930.89591252492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65.18470799032565</v>
      </c>
      <c r="C9" s="7">
        <v>71.55393856738219</v>
      </c>
      <c r="D9" s="7">
        <v>72.38272696846163</v>
      </c>
      <c r="E9" s="7">
        <v>68.17919216015773</v>
      </c>
      <c r="F9" s="7">
        <v>64.36809511698355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38.6994010687756</v>
      </c>
      <c r="C10" s="7">
        <v>46.69694490796619</v>
      </c>
      <c r="D10" s="7">
        <v>45.87683057350124</v>
      </c>
      <c r="E10" s="7">
        <v>41.43589534762013</v>
      </c>
      <c r="F10" s="7">
        <v>37.861876276330044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26.48530692155005</v>
      </c>
      <c r="C11" s="7">
        <v>24.856993659415995</v>
      </c>
      <c r="D11" s="7">
        <v>26.50589639496038</v>
      </c>
      <c r="E11" s="7">
        <v>26.7432968125376</v>
      </c>
      <c r="F11" s="7">
        <v>26.506218840653514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67945.89221059336</v>
      </c>
      <c r="C12" s="7">
        <v>31950.15370041471</v>
      </c>
      <c r="D12" s="7">
        <v>34237.068116953844</v>
      </c>
      <c r="E12" s="7">
        <v>44038.49957710742</v>
      </c>
      <c r="F12" s="7">
        <v>76227.65334693578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38448.077726139934</v>
      </c>
      <c r="C13" s="7">
        <v>24682.78457318867</v>
      </c>
      <c r="D13" s="7">
        <v>25204.704262238163</v>
      </c>
      <c r="E13" s="7">
        <v>30377.4837869978</v>
      </c>
      <c r="F13" s="7">
        <v>41489.526948689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56.586316663519426</v>
      </c>
      <c r="C14" s="7">
        <v>77.25404016716293</v>
      </c>
      <c r="D14" s="7">
        <v>73.6181736594351</v>
      </c>
      <c r="E14" s="7">
        <v>68.97937958537753</v>
      </c>
      <c r="F14" s="7">
        <v>54.42844575033322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25.78918435593977</v>
      </c>
      <c r="C15" s="7">
        <v>20.946159596143044</v>
      </c>
      <c r="D15" s="7">
        <v>22.802535334983396</v>
      </c>
      <c r="E15" s="7">
        <v>22.67734977494463</v>
      </c>
      <c r="F15" s="7">
        <v>26.45169523552352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29497.81448445342</v>
      </c>
      <c r="C16" s="7">
        <v>7267.3691272260485</v>
      </c>
      <c r="D16" s="7">
        <v>9032.363854715662</v>
      </c>
      <c r="E16" s="7">
        <v>13661.015790109615</v>
      </c>
      <c r="F16" s="7">
        <v>34738.12639824677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43.41368333648058</v>
      </c>
      <c r="C17" s="7">
        <v>22.74595983283711</v>
      </c>
      <c r="D17" s="7">
        <v>26.38182634056486</v>
      </c>
      <c r="E17" s="7">
        <v>31.020620414622478</v>
      </c>
      <c r="F17" s="7">
        <v>45.571554249666775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306042.07536835584</v>
      </c>
      <c r="C8" s="7">
        <v>221475.5814396716</v>
      </c>
      <c r="D8" s="7">
        <v>186050.14480756066</v>
      </c>
      <c r="E8" s="7">
        <v>204945.04859967384</v>
      </c>
      <c r="F8" s="7">
        <v>415848.5961691968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73.46506948561388</v>
      </c>
      <c r="C9" s="7">
        <v>73.7594073186259</v>
      </c>
      <c r="D9" s="7">
        <v>64.08961848992698</v>
      </c>
      <c r="E9" s="7">
        <v>62.948855681180675</v>
      </c>
      <c r="F9" s="7">
        <v>77.40919118470427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50.622356362895836</v>
      </c>
      <c r="C10" s="7">
        <v>48.389747813074955</v>
      </c>
      <c r="D10" s="7">
        <v>39.26070742611761</v>
      </c>
      <c r="E10" s="7">
        <v>40.42745675676812</v>
      </c>
      <c r="F10" s="7">
        <v>55.1119428969093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22.842713122718052</v>
      </c>
      <c r="C11" s="7">
        <v>25.36965950555096</v>
      </c>
      <c r="D11" s="7">
        <v>24.828911063809358</v>
      </c>
      <c r="E11" s="7">
        <v>22.52139892441255</v>
      </c>
      <c r="F11" s="7">
        <v>22.297248287794982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81208.05204377846</v>
      </c>
      <c r="C12" s="7">
        <v>58116.505214289195</v>
      </c>
      <c r="D12" s="7">
        <v>66811.3168004383</v>
      </c>
      <c r="E12" s="7">
        <v>75934.48573093954</v>
      </c>
      <c r="F12" s="7">
        <v>93943.56132167437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51716.714224417956</v>
      </c>
      <c r="C13" s="7">
        <v>45739.89983873332</v>
      </c>
      <c r="D13" s="7">
        <v>40632.08849198739</v>
      </c>
      <c r="E13" s="7">
        <v>47193.69340574116</v>
      </c>
      <c r="F13" s="7">
        <v>59244.991319324465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63.684219634449526</v>
      </c>
      <c r="C14" s="7">
        <v>78.7038031108023</v>
      </c>
      <c r="D14" s="7">
        <v>60.816176716518235</v>
      </c>
      <c r="E14" s="7">
        <v>62.15054062914668</v>
      </c>
      <c r="F14" s="7">
        <v>63.064451129824945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26.163024946507047</v>
      </c>
      <c r="C15" s="7">
        <v>26.080706065726993</v>
      </c>
      <c r="D15" s="7">
        <v>27.269407866267915</v>
      </c>
      <c r="E15" s="7">
        <v>28.041408195324802</v>
      </c>
      <c r="F15" s="7">
        <v>25.21826145008029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29491.337819360517</v>
      </c>
      <c r="C16" s="7">
        <v>12376.605375555882</v>
      </c>
      <c r="D16" s="7">
        <v>26179.228308450896</v>
      </c>
      <c r="E16" s="7">
        <v>28740.792325198378</v>
      </c>
      <c r="F16" s="7">
        <v>34698.57000234992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36.31578036555048</v>
      </c>
      <c r="C17" s="7">
        <v>21.296196889197713</v>
      </c>
      <c r="D17" s="7">
        <v>39.18382328348175</v>
      </c>
      <c r="E17" s="7">
        <v>37.84945937085333</v>
      </c>
      <c r="F17" s="7">
        <v>36.935548870175076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289801.4416172283</v>
      </c>
      <c r="C8" s="7">
        <v>73943.14748985703</v>
      </c>
      <c r="D8" s="7">
        <v>113496.01310917859</v>
      </c>
      <c r="E8" s="7">
        <v>145612.62317900066</v>
      </c>
      <c r="F8" s="7">
        <v>350584.4681214892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75.8791008740442</v>
      </c>
      <c r="C9" s="7">
        <v>65.54030034917977</v>
      </c>
      <c r="D9" s="7">
        <v>73.53565877731499</v>
      </c>
      <c r="E9" s="7">
        <v>76.60078469181389</v>
      </c>
      <c r="F9" s="7">
        <v>75.99921287511641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44.206727187006045</v>
      </c>
      <c r="C10" s="7">
        <v>40.36735174315374</v>
      </c>
      <c r="D10" s="7">
        <v>53.34849959250002</v>
      </c>
      <c r="E10" s="7">
        <v>59.42337703377396</v>
      </c>
      <c r="F10" s="7">
        <v>42.540408733274276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31.67237368703816</v>
      </c>
      <c r="C11" s="7">
        <v>25.17294860602603</v>
      </c>
      <c r="D11" s="7">
        <v>20.187159184815</v>
      </c>
      <c r="E11" s="7">
        <v>17.177407658039936</v>
      </c>
      <c r="F11" s="7">
        <v>33.45880414184212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69902.71339805734</v>
      </c>
      <c r="C12" s="7">
        <v>25480.58653736776</v>
      </c>
      <c r="D12" s="7">
        <v>30035.972183356298</v>
      </c>
      <c r="E12" s="7">
        <v>34072.211213552044</v>
      </c>
      <c r="F12" s="7">
        <v>84143.03188674402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42303.42877592603</v>
      </c>
      <c r="C13" s="7">
        <v>21621.810800819017</v>
      </c>
      <c r="D13" s="7">
        <v>23433.386806871018</v>
      </c>
      <c r="E13" s="7">
        <v>25450.169199095937</v>
      </c>
      <c r="F13" s="7">
        <v>49001.27802082243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60.517577529546486</v>
      </c>
      <c r="C14" s="7">
        <v>84.85601683112837</v>
      </c>
      <c r="D14" s="7">
        <v>78.01774040747067</v>
      </c>
      <c r="E14" s="7">
        <v>74.69479758617271</v>
      </c>
      <c r="F14" s="7">
        <v>58.2356933450863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30.78434398880031</v>
      </c>
      <c r="C15" s="7">
        <v>25.25082818475883</v>
      </c>
      <c r="D15" s="7">
        <v>25.576989920489147</v>
      </c>
      <c r="E15" s="7">
        <v>28.652272353979125</v>
      </c>
      <c r="F15" s="7">
        <v>31.422772106561045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27599.284622131298</v>
      </c>
      <c r="C16" s="7">
        <v>3858.775736548742</v>
      </c>
      <c r="D16" s="7">
        <v>6602.5853764852745</v>
      </c>
      <c r="E16" s="7">
        <v>8622.042014456105</v>
      </c>
      <c r="F16" s="7">
        <v>35141.75386592159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39.48242247045349</v>
      </c>
      <c r="C17" s="7">
        <v>15.143983168871623</v>
      </c>
      <c r="D17" s="7">
        <v>21.98225959252931</v>
      </c>
      <c r="E17" s="7">
        <v>25.305202413827292</v>
      </c>
      <c r="F17" s="7">
        <v>41.7643066549137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299458.42238311016</v>
      </c>
      <c r="C8" s="7">
        <v>129963.8988290802</v>
      </c>
      <c r="D8" s="7">
        <v>127221.37864540881</v>
      </c>
      <c r="E8" s="7">
        <v>182249.47440626647</v>
      </c>
      <c r="F8" s="7">
        <v>430216.4216422612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80.49139051920226</v>
      </c>
      <c r="C9" s="7">
        <v>74.07304737701186</v>
      </c>
      <c r="D9" s="7">
        <v>74.75069487456274</v>
      </c>
      <c r="E9" s="7">
        <v>76.26280556130143</v>
      </c>
      <c r="F9" s="7">
        <v>82.11666315996166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67.76947496709548</v>
      </c>
      <c r="C10" s="7">
        <v>62.2606615465732</v>
      </c>
      <c r="D10" s="7">
        <v>58.07174192578307</v>
      </c>
      <c r="E10" s="7">
        <v>60.76240654613482</v>
      </c>
      <c r="F10" s="7">
        <v>70.24025812585596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12.721915552106775</v>
      </c>
      <c r="C11" s="7">
        <v>11.812385830438647</v>
      </c>
      <c r="D11" s="7">
        <v>16.67895294877967</v>
      </c>
      <c r="E11" s="7">
        <v>15.500399015166597</v>
      </c>
      <c r="F11" s="7">
        <v>11.876405034105685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58420.17418007879</v>
      </c>
      <c r="C12" s="7">
        <v>33695.67847640387</v>
      </c>
      <c r="D12" s="7">
        <v>32122.51407896717</v>
      </c>
      <c r="E12" s="7">
        <v>43260.9121033217</v>
      </c>
      <c r="F12" s="7">
        <v>76937.05182344516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34788.04991579422</v>
      </c>
      <c r="C13" s="7">
        <v>24116.34844290285</v>
      </c>
      <c r="D13" s="7">
        <v>26140.622428085797</v>
      </c>
      <c r="E13" s="7">
        <v>31305.62149319853</v>
      </c>
      <c r="F13" s="7">
        <v>40570.909219025634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59.548007865503585</v>
      </c>
      <c r="C14" s="7">
        <v>71.5710427371001</v>
      </c>
      <c r="D14" s="7">
        <v>81.37788456975686</v>
      </c>
      <c r="E14" s="7">
        <v>72.364682044683</v>
      </c>
      <c r="F14" s="7">
        <v>52.7326018575908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28.091208194407475</v>
      </c>
      <c r="C15" s="7">
        <v>24.07216205451333</v>
      </c>
      <c r="D15" s="7">
        <v>24.063414342514868</v>
      </c>
      <c r="E15" s="7">
        <v>23.123616040855097</v>
      </c>
      <c r="F15" s="7">
        <v>31.176136016831464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23632.12426428459</v>
      </c>
      <c r="C16" s="7">
        <v>9579.330033501019</v>
      </c>
      <c r="D16" s="7">
        <v>5981.8916508813745</v>
      </c>
      <c r="E16" s="7">
        <v>11955.29061012317</v>
      </c>
      <c r="F16" s="7">
        <v>36366.14260441951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40.451992134496436</v>
      </c>
      <c r="C17" s="7">
        <v>28.428957262899907</v>
      </c>
      <c r="D17" s="7">
        <v>18.622115430243152</v>
      </c>
      <c r="E17" s="7">
        <v>27.635317955317007</v>
      </c>
      <c r="F17" s="7">
        <v>47.26739814240919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258987.89114602015</v>
      </c>
      <c r="C8" s="7">
        <v>114328.81092429027</v>
      </c>
      <c r="D8" s="7">
        <v>237481.0954528874</v>
      </c>
      <c r="E8" s="7">
        <v>309354.83176469745</v>
      </c>
      <c r="F8" s="7">
        <v>269142.82601305656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74.05648807486523</v>
      </c>
      <c r="C9" s="7">
        <v>72.46531018717602</v>
      </c>
      <c r="D9" s="7">
        <v>80.06951754660882</v>
      </c>
      <c r="E9" s="7">
        <v>78.30881745083624</v>
      </c>
      <c r="F9" s="7">
        <v>71.86360759203775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50.131109006825426</v>
      </c>
      <c r="C10" s="7">
        <v>55.795071119387664</v>
      </c>
      <c r="D10" s="7">
        <v>61.80497825802264</v>
      </c>
      <c r="E10" s="7">
        <v>64.24716754653122</v>
      </c>
      <c r="F10" s="7">
        <v>43.319308925402055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23.9253790680398</v>
      </c>
      <c r="C11" s="7">
        <v>16.67023906778837</v>
      </c>
      <c r="D11" s="7">
        <v>18.26453928858617</v>
      </c>
      <c r="E11" s="7">
        <v>14.061649904305035</v>
      </c>
      <c r="F11" s="7">
        <v>28.5442986666357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67190.55442412276</v>
      </c>
      <c r="C12" s="7">
        <v>31480.083454693315</v>
      </c>
      <c r="D12" s="7">
        <v>47331.1280593589</v>
      </c>
      <c r="E12" s="7">
        <v>67102.72128273896</v>
      </c>
      <c r="F12" s="7">
        <v>75727.08166491268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38210.33137085985</v>
      </c>
      <c r="C13" s="7">
        <v>22517.68639002894</v>
      </c>
      <c r="D13" s="7">
        <v>29689.57349133904</v>
      </c>
      <c r="E13" s="7">
        <v>38518.233917402424</v>
      </c>
      <c r="F13" s="7">
        <v>41826.035294267625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56.86860556272113</v>
      </c>
      <c r="C14" s="7">
        <v>71.52994502837575</v>
      </c>
      <c r="D14" s="7">
        <v>62.72737352489203</v>
      </c>
      <c r="E14" s="7">
        <v>57.401895453844425</v>
      </c>
      <c r="F14" s="7">
        <v>55.232598925896895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29.867263414558153</v>
      </c>
      <c r="C15" s="7">
        <v>26.896652304618293</v>
      </c>
      <c r="D15" s="7">
        <v>26.797602895465037</v>
      </c>
      <c r="E15" s="7">
        <v>26.85464551719112</v>
      </c>
      <c r="F15" s="7">
        <v>31.32618961112284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28980.22305326292</v>
      </c>
      <c r="C16" s="7">
        <v>8962.397064664383</v>
      </c>
      <c r="D16" s="7">
        <v>17641.554568019856</v>
      </c>
      <c r="E16" s="7">
        <v>28584.487365336532</v>
      </c>
      <c r="F16" s="7">
        <v>33901.046370645054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43.13139443727887</v>
      </c>
      <c r="C17" s="7">
        <v>28.47005497162427</v>
      </c>
      <c r="D17" s="7">
        <v>37.272626475107955</v>
      </c>
      <c r="E17" s="7">
        <v>42.59810454615558</v>
      </c>
      <c r="F17" s="7">
        <v>44.767401074103105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155307.90345006</v>
      </c>
      <c r="C8" s="7">
        <v>105875.37410697645</v>
      </c>
      <c r="D8" s="7">
        <v>134236.32970977545</v>
      </c>
      <c r="E8" s="7">
        <v>91211.23857317734</v>
      </c>
      <c r="F8" s="7">
        <v>177860.0658971951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61.22817928625365</v>
      </c>
      <c r="C9" s="7">
        <v>70.14475937284233</v>
      </c>
      <c r="D9" s="7">
        <v>76.78999334480395</v>
      </c>
      <c r="E9" s="7">
        <v>64.61499194877307</v>
      </c>
      <c r="F9" s="7">
        <v>58.38763448723748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42.20445414051593</v>
      </c>
      <c r="C10" s="7">
        <v>54.54768759192281</v>
      </c>
      <c r="D10" s="7">
        <v>59.727305466963635</v>
      </c>
      <c r="E10" s="7">
        <v>46.981608171141666</v>
      </c>
      <c r="F10" s="7">
        <v>38.753223908157686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19.023725145737725</v>
      </c>
      <c r="C11" s="7">
        <v>15.597071780919517</v>
      </c>
      <c r="D11" s="7">
        <v>17.062687877840293</v>
      </c>
      <c r="E11" s="7">
        <v>17.633383777631405</v>
      </c>
      <c r="F11" s="7">
        <v>19.6344105790798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60215.701879935536</v>
      </c>
      <c r="C12" s="7">
        <v>31609.34770454122</v>
      </c>
      <c r="D12" s="7">
        <v>31156.26105932981</v>
      </c>
      <c r="E12" s="7">
        <v>32275.104112742625</v>
      </c>
      <c r="F12" s="7">
        <v>74011.7807223811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31556.521910356583</v>
      </c>
      <c r="C13" s="7">
        <v>21598.2306640989</v>
      </c>
      <c r="D13" s="7">
        <v>23509.24794517754</v>
      </c>
      <c r="E13" s="7">
        <v>22281.91757462074</v>
      </c>
      <c r="F13" s="7">
        <v>35926.485993298746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52.405802681296194</v>
      </c>
      <c r="C14" s="7">
        <v>68.32861869210907</v>
      </c>
      <c r="D14" s="7">
        <v>75.45593452439519</v>
      </c>
      <c r="E14" s="7">
        <v>69.03747698779243</v>
      </c>
      <c r="F14" s="7">
        <v>48.54157762810672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29.7297566644303</v>
      </c>
      <c r="C15" s="7">
        <v>22.010920162879987</v>
      </c>
      <c r="D15" s="7">
        <v>24.415434037442324</v>
      </c>
      <c r="E15" s="7">
        <v>26.56597297886109</v>
      </c>
      <c r="F15" s="7">
        <v>31.29514401741164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28659.179969578952</v>
      </c>
      <c r="C16" s="7">
        <v>10011.11704044232</v>
      </c>
      <c r="D16" s="7">
        <v>7647.01311415227</v>
      </c>
      <c r="E16" s="7">
        <v>9993.186538121894</v>
      </c>
      <c r="F16" s="7">
        <v>38085.29472908234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47.5941973187038</v>
      </c>
      <c r="C17" s="7">
        <v>31.671381307890933</v>
      </c>
      <c r="D17" s="7">
        <v>24.5440654756048</v>
      </c>
      <c r="E17" s="7">
        <v>30.96252301220759</v>
      </c>
      <c r="F17" s="7">
        <v>51.45842237189327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261210.10863057052</v>
      </c>
      <c r="C8" s="7">
        <v>192863.25592645234</v>
      </c>
      <c r="D8" s="7">
        <v>254423.5591534415</v>
      </c>
      <c r="E8" s="7">
        <v>180644.59576860894</v>
      </c>
      <c r="F8" s="7">
        <v>303144.03916828503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69.82197048843868</v>
      </c>
      <c r="C9" s="7">
        <v>75.69871448378169</v>
      </c>
      <c r="D9" s="7">
        <v>78.91276863463592</v>
      </c>
      <c r="E9" s="7">
        <v>71.17705741635982</v>
      </c>
      <c r="F9" s="7">
        <v>67.19851458980983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49.777479663025524</v>
      </c>
      <c r="C10" s="7">
        <v>59.446689215991384</v>
      </c>
      <c r="D10" s="7">
        <v>53.82717897626327</v>
      </c>
      <c r="E10" s="7">
        <v>52.8959702456427</v>
      </c>
      <c r="F10" s="7">
        <v>47.28309919875068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20.044490825413167</v>
      </c>
      <c r="C11" s="7">
        <v>16.252025267790298</v>
      </c>
      <c r="D11" s="7">
        <v>25.085589658372662</v>
      </c>
      <c r="E11" s="7">
        <v>18.28108717071712</v>
      </c>
      <c r="F11" s="7">
        <v>19.915415391059142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78828.06366971496</v>
      </c>
      <c r="C12" s="7">
        <v>46868.250478562055</v>
      </c>
      <c r="D12" s="7">
        <v>53650.88456668017</v>
      </c>
      <c r="E12" s="7">
        <v>52067.08811883508</v>
      </c>
      <c r="F12" s="7">
        <v>99435.74777964623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32948.1513815925</v>
      </c>
      <c r="C13" s="7">
        <v>25128.12442843224</v>
      </c>
      <c r="D13" s="7">
        <v>30624.19809977671</v>
      </c>
      <c r="E13" s="7">
        <v>29389.15819685574</v>
      </c>
      <c r="F13" s="7">
        <v>36100.79436013507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41.797489178020854</v>
      </c>
      <c r="C14" s="7">
        <v>53.61438537144897</v>
      </c>
      <c r="D14" s="7">
        <v>57.08050919778467</v>
      </c>
      <c r="E14" s="7">
        <v>56.444789325993284</v>
      </c>
      <c r="F14" s="7">
        <v>36.30564979521845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29.701025407818094</v>
      </c>
      <c r="C15" s="7">
        <v>26.3569489718652</v>
      </c>
      <c r="D15" s="7">
        <v>29.446737983958055</v>
      </c>
      <c r="E15" s="7">
        <v>27.78406492338792</v>
      </c>
      <c r="F15" s="7">
        <v>30.738323060731148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45879.91228812245</v>
      </c>
      <c r="C16" s="7">
        <v>21740.126050129813</v>
      </c>
      <c r="D16" s="7">
        <v>23026.68646690344</v>
      </c>
      <c r="E16" s="7">
        <v>22677.929921979336</v>
      </c>
      <c r="F16" s="7">
        <v>63334.95341951116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58.202510821979125</v>
      </c>
      <c r="C17" s="7">
        <v>46.38561462855102</v>
      </c>
      <c r="D17" s="7">
        <v>42.9194908022153</v>
      </c>
      <c r="E17" s="7">
        <v>43.55521067400671</v>
      </c>
      <c r="F17" s="7">
        <v>63.69435020478155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529160.710803837</v>
      </c>
      <c r="C8" s="7">
        <v>338988.97674975824</v>
      </c>
      <c r="D8" s="7">
        <v>445263.2471813641</v>
      </c>
      <c r="E8" s="7">
        <v>520183.75399196544</v>
      </c>
      <c r="F8" s="7">
        <v>542138.60109688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65.7027419985529</v>
      </c>
      <c r="C9" s="7">
        <v>72.45830738220837</v>
      </c>
      <c r="D9" s="7">
        <v>74.74083963838416</v>
      </c>
      <c r="E9" s="7">
        <v>71.62877521283795</v>
      </c>
      <c r="F9" s="7">
        <v>64.5135163454188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52.76596892408857</v>
      </c>
      <c r="C10" s="7">
        <v>55.965473072459304</v>
      </c>
      <c r="D10" s="7">
        <v>57.23018826028474</v>
      </c>
      <c r="E10" s="7">
        <v>53.54190212566104</v>
      </c>
      <c r="F10" s="7">
        <v>52.39068979926867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12.936773074464332</v>
      </c>
      <c r="C11" s="7">
        <v>16.492834309749075</v>
      </c>
      <c r="D11" s="7">
        <v>17.510651378099396</v>
      </c>
      <c r="E11" s="7">
        <v>18.086873087176908</v>
      </c>
      <c r="F11" s="7">
        <v>12.122826546150117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181487.61422668336</v>
      </c>
      <c r="C12" s="7">
        <v>93363.3019846155</v>
      </c>
      <c r="D12" s="7">
        <v>112469.75763687861</v>
      </c>
      <c r="E12" s="7">
        <v>147582.50215135855</v>
      </c>
      <c r="F12" s="7">
        <v>192385.9260634196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49928.60217210554</v>
      </c>
      <c r="C13" s="7">
        <v>41495.13651461196</v>
      </c>
      <c r="D13" s="7">
        <v>53710.92913657763</v>
      </c>
      <c r="E13" s="7">
        <v>61884.257174504964</v>
      </c>
      <c r="F13" s="7">
        <v>48787.0257031881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27.510749086019306</v>
      </c>
      <c r="C14" s="7">
        <v>44.44480393532951</v>
      </c>
      <c r="D14" s="7">
        <v>47.75588590667143</v>
      </c>
      <c r="E14" s="7">
        <v>41.93197450402172</v>
      </c>
      <c r="F14" s="7">
        <v>25.35893695628523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34.481533564048064</v>
      </c>
      <c r="C15" s="7">
        <v>27.727385307421994</v>
      </c>
      <c r="D15" s="7">
        <v>30.201703493131358</v>
      </c>
      <c r="E15" s="7">
        <v>27.12536060564649</v>
      </c>
      <c r="F15" s="7">
        <v>36.0189352235179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131559.0120545778</v>
      </c>
      <c r="C16" s="7">
        <v>51868.165470003536</v>
      </c>
      <c r="D16" s="7">
        <v>58758.828500301</v>
      </c>
      <c r="E16" s="7">
        <v>85698.24497685359</v>
      </c>
      <c r="F16" s="7">
        <v>143598.90036023152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72.48925091398067</v>
      </c>
      <c r="C17" s="7">
        <v>55.5551960646705</v>
      </c>
      <c r="D17" s="7">
        <v>52.24411409332858</v>
      </c>
      <c r="E17" s="7">
        <v>58.0680254959783</v>
      </c>
      <c r="F17" s="7">
        <v>74.64106304371475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172080.1296855217</v>
      </c>
      <c r="C8" s="7">
        <v>76018.05884944464</v>
      </c>
      <c r="D8" s="7">
        <v>117384.0729463618</v>
      </c>
      <c r="E8" s="7">
        <v>99770.83395191637</v>
      </c>
      <c r="F8" s="7">
        <v>211211.44189590012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70.32631718489415</v>
      </c>
      <c r="C9" s="7">
        <v>70.48376009900525</v>
      </c>
      <c r="D9" s="7">
        <v>72.49301793258942</v>
      </c>
      <c r="E9" s="7">
        <v>67.0228918452754</v>
      </c>
      <c r="F9" s="7">
        <v>70.53904685908603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50.59493179860399</v>
      </c>
      <c r="C10" s="7">
        <v>50.974950813847045</v>
      </c>
      <c r="D10" s="7">
        <v>54.44170452756563</v>
      </c>
      <c r="E10" s="7">
        <v>48.27000279611815</v>
      </c>
      <c r="F10" s="7">
        <v>50.539871334634114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19.73138538629016</v>
      </c>
      <c r="C11" s="7">
        <v>19.50880928515819</v>
      </c>
      <c r="D11" s="7">
        <v>18.05131340502378</v>
      </c>
      <c r="E11" s="7">
        <v>18.75288904915727</v>
      </c>
      <c r="F11" s="7">
        <v>19.999175524451925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51062.51187070451</v>
      </c>
      <c r="C12" s="7">
        <v>22437.672618081477</v>
      </c>
      <c r="D12" s="7">
        <v>32288.815895351894</v>
      </c>
      <c r="E12" s="7">
        <v>32901.53581919415</v>
      </c>
      <c r="F12" s="7">
        <v>62224.90392519987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28828.934517817182</v>
      </c>
      <c r="C13" s="7">
        <v>19846.841491409097</v>
      </c>
      <c r="D13" s="7">
        <v>22043.785184286615</v>
      </c>
      <c r="E13" s="7">
        <v>20170.579405477958</v>
      </c>
      <c r="F13" s="7">
        <v>33222.33981360193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56.45812056957751</v>
      </c>
      <c r="C14" s="7">
        <v>88.45320915956073</v>
      </c>
      <c r="D14" s="7">
        <v>68.27065215314974</v>
      </c>
      <c r="E14" s="7">
        <v>61.3058901454406</v>
      </c>
      <c r="F14" s="7">
        <v>53.39074505207478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28.429181445263865</v>
      </c>
      <c r="C15" s="7">
        <v>24.938996985037374</v>
      </c>
      <c r="D15" s="7">
        <v>27.8874134508245</v>
      </c>
      <c r="E15" s="7">
        <v>28.051297623957577</v>
      </c>
      <c r="F15" s="7">
        <v>28.821384255452617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22233.577352887332</v>
      </c>
      <c r="C16" s="7">
        <v>2590.8311266723863</v>
      </c>
      <c r="D16" s="7">
        <v>10245.030711065285</v>
      </c>
      <c r="E16" s="7">
        <v>12730.95641371619</v>
      </c>
      <c r="F16" s="7">
        <v>29002.56411159793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43.54187943042249</v>
      </c>
      <c r="C17" s="7">
        <v>11.546790840439291</v>
      </c>
      <c r="D17" s="7">
        <v>31.72934784685027</v>
      </c>
      <c r="E17" s="7">
        <v>38.694109854559386</v>
      </c>
      <c r="F17" s="7">
        <v>46.60925494792522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118453.43478235064</v>
      </c>
      <c r="C8" s="7">
        <v>72714.46133544015</v>
      </c>
      <c r="D8" s="7">
        <v>70328.95688166512</v>
      </c>
      <c r="E8" s="7">
        <v>71490.18360941521</v>
      </c>
      <c r="F8" s="7">
        <v>150785.08988956397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73.52786907547257</v>
      </c>
      <c r="C9" s="7">
        <v>71.19804219818212</v>
      </c>
      <c r="D9" s="7">
        <v>68.92842595414149</v>
      </c>
      <c r="E9" s="7">
        <v>65.62652416135398</v>
      </c>
      <c r="F9" s="7">
        <v>75.37920497186384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59.597970888066605</v>
      </c>
      <c r="C10" s="7">
        <v>60.40548220948752</v>
      </c>
      <c r="D10" s="7">
        <v>57.393861626297586</v>
      </c>
      <c r="E10" s="7">
        <v>53.751429504916416</v>
      </c>
      <c r="F10" s="7">
        <v>60.66994255411668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13.929898187405925</v>
      </c>
      <c r="C11" s="7">
        <v>10.792559988694604</v>
      </c>
      <c r="D11" s="7">
        <v>11.534564327843906</v>
      </c>
      <c r="E11" s="7">
        <v>11.875094656437565</v>
      </c>
      <c r="F11" s="7">
        <v>14.709262417747189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31357.14834018361</v>
      </c>
      <c r="C12" s="7">
        <v>20943.188469652643</v>
      </c>
      <c r="D12" s="7">
        <v>21852.313913166476</v>
      </c>
      <c r="E12" s="7">
        <v>24573.660989986016</v>
      </c>
      <c r="F12" s="7">
        <v>37124.48791470036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22622.691792037298</v>
      </c>
      <c r="C13" s="7">
        <v>17588.722163860995</v>
      </c>
      <c r="D13" s="7">
        <v>18763.791587720265</v>
      </c>
      <c r="E13" s="7">
        <v>19867.16344462598</v>
      </c>
      <c r="F13" s="7">
        <v>25084.626148692954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72.14524594714734</v>
      </c>
      <c r="C14" s="7">
        <v>83.98302001315427</v>
      </c>
      <c r="D14" s="7">
        <v>85.8663831312376</v>
      </c>
      <c r="E14" s="7">
        <v>80.84738962062684</v>
      </c>
      <c r="F14" s="7">
        <v>67.56894857736226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27.08706380695974</v>
      </c>
      <c r="C15" s="7">
        <v>23.912722545401735</v>
      </c>
      <c r="D15" s="7">
        <v>21.93234410574051</v>
      </c>
      <c r="E15" s="7">
        <v>23.219687135321436</v>
      </c>
      <c r="F15" s="7">
        <v>29.34565303548257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8734.45654814632</v>
      </c>
      <c r="C16" s="7">
        <v>3354.4663057916546</v>
      </c>
      <c r="D16" s="7">
        <v>3088.522325446206</v>
      </c>
      <c r="E16" s="7">
        <v>4706.497545360028</v>
      </c>
      <c r="F16" s="7">
        <v>12039.861766007409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27.854754052852673</v>
      </c>
      <c r="C17" s="7">
        <v>16.01697998684577</v>
      </c>
      <c r="D17" s="7">
        <v>14.133616868762383</v>
      </c>
      <c r="E17" s="7">
        <v>19.15261037937313</v>
      </c>
      <c r="F17" s="7">
        <v>32.43105142263774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148048.13526998772</v>
      </c>
      <c r="C8" s="7">
        <v>100470.96594942131</v>
      </c>
      <c r="D8" s="7">
        <v>120462.113825831</v>
      </c>
      <c r="E8" s="7">
        <v>122187.98399753282</v>
      </c>
      <c r="F8" s="7">
        <v>166023.6496906833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71.07093106511452</v>
      </c>
      <c r="C9" s="7">
        <v>70.21406272412723</v>
      </c>
      <c r="D9" s="7">
        <v>72.23541483899673</v>
      </c>
      <c r="E9" s="7">
        <v>68.5229457545866</v>
      </c>
      <c r="F9" s="7">
        <v>71.5061593663282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55.61145151300343</v>
      </c>
      <c r="C10" s="7">
        <v>54.49365779406117</v>
      </c>
      <c r="D10" s="7">
        <v>58.331197154606684</v>
      </c>
      <c r="E10" s="7">
        <v>51.06840349221173</v>
      </c>
      <c r="F10" s="7">
        <v>56.274949240112726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15.45947955211107</v>
      </c>
      <c r="C11" s="7">
        <v>15.720404930066051</v>
      </c>
      <c r="D11" s="7">
        <v>13.90421768439003</v>
      </c>
      <c r="E11" s="7">
        <v>17.454542262374858</v>
      </c>
      <c r="F11" s="7">
        <v>15.231210126215485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42828.94710906724</v>
      </c>
      <c r="C12" s="7">
        <v>29926.218898158113</v>
      </c>
      <c r="D12" s="7">
        <v>33445.80617991757</v>
      </c>
      <c r="E12" s="7">
        <v>38461.17800428047</v>
      </c>
      <c r="F12" s="7">
        <v>47306.51415706885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27669.001612157776</v>
      </c>
      <c r="C13" s="7">
        <v>22235.302683227965</v>
      </c>
      <c r="D13" s="7">
        <v>23256.481197675617</v>
      </c>
      <c r="E13" s="7">
        <v>26472.905931202586</v>
      </c>
      <c r="F13" s="7">
        <v>29457.756499391777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64.60350645953662</v>
      </c>
      <c r="C14" s="7">
        <v>74.30040780927554</v>
      </c>
      <c r="D14" s="7">
        <v>69.53482021802752</v>
      </c>
      <c r="E14" s="7">
        <v>68.83020049010545</v>
      </c>
      <c r="F14" s="7">
        <v>62.2699791440668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28.77113836842288</v>
      </c>
      <c r="C15" s="7">
        <v>25.908215856362794</v>
      </c>
      <c r="D15" s="7">
        <v>26.24792898959559</v>
      </c>
      <c r="E15" s="7">
        <v>27.16293696734302</v>
      </c>
      <c r="F15" s="7">
        <v>29.81604180951822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15159.945496909462</v>
      </c>
      <c r="C16" s="7">
        <v>7690.91621493015</v>
      </c>
      <c r="D16" s="7">
        <v>10189.324982241958</v>
      </c>
      <c r="E16" s="7">
        <v>11988.27207307788</v>
      </c>
      <c r="F16" s="7">
        <v>17848.757657677073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35.39649354046338</v>
      </c>
      <c r="C17" s="7">
        <v>25.69959219072446</v>
      </c>
      <c r="D17" s="7">
        <v>30.46517978197251</v>
      </c>
      <c r="E17" s="7">
        <v>31.16979950989454</v>
      </c>
      <c r="F17" s="7">
        <v>37.73002085593321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103017.5891636373</v>
      </c>
      <c r="C8" s="7">
        <v>53244.373398699376</v>
      </c>
      <c r="D8" s="7">
        <v>62133.42268440562</v>
      </c>
      <c r="E8" s="7">
        <v>63890.66970735593</v>
      </c>
      <c r="F8" s="7">
        <v>127731.14176965674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66.52053237113297</v>
      </c>
      <c r="C9" s="7">
        <v>64.49639840081952</v>
      </c>
      <c r="D9" s="7">
        <v>65.03359281427359</v>
      </c>
      <c r="E9" s="7">
        <v>63.58956677903072</v>
      </c>
      <c r="F9" s="7">
        <v>67.17036787912382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53.94214386620404</v>
      </c>
      <c r="C10" s="7">
        <v>50.83965543915729</v>
      </c>
      <c r="D10" s="7">
        <v>52.93029984452588</v>
      </c>
      <c r="E10" s="7">
        <v>50.5643282449795</v>
      </c>
      <c r="F10" s="7">
        <v>54.670700485687306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12.578388504928938</v>
      </c>
      <c r="C11" s="7">
        <v>13.656742961662227</v>
      </c>
      <c r="D11" s="7">
        <v>12.103292969747722</v>
      </c>
      <c r="E11" s="7">
        <v>13.025238534051228</v>
      </c>
      <c r="F11" s="7">
        <v>12.499667393436525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34489.7404160792</v>
      </c>
      <c r="C12" s="7">
        <v>18903.67020545425</v>
      </c>
      <c r="D12" s="7">
        <v>21725.825574257797</v>
      </c>
      <c r="E12" s="7">
        <v>23262.86962822686</v>
      </c>
      <c r="F12" s="7">
        <v>41933.66394677312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23767.064718634112</v>
      </c>
      <c r="C13" s="7">
        <v>17509.04654048116</v>
      </c>
      <c r="D13" s="7">
        <v>18824.101138516435</v>
      </c>
      <c r="E13" s="7">
        <v>20013.439175506053</v>
      </c>
      <c r="F13" s="7">
        <v>26511.38721381418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68.91053522558218</v>
      </c>
      <c r="C14" s="7">
        <v>92.622471457576</v>
      </c>
      <c r="D14" s="7">
        <v>86.64389334332355</v>
      </c>
      <c r="E14" s="7">
        <v>86.03168695586038</v>
      </c>
      <c r="F14" s="7">
        <v>63.22220554699296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27.107658777072643</v>
      </c>
      <c r="C15" s="7">
        <v>24.31268879664719</v>
      </c>
      <c r="D15" s="7">
        <v>25.264464164924</v>
      </c>
      <c r="E15" s="7">
        <v>25.238314827748532</v>
      </c>
      <c r="F15" s="7">
        <v>27.996517607799408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10722.675697445102</v>
      </c>
      <c r="C16" s="7">
        <v>1394.6236649730981</v>
      </c>
      <c r="D16" s="7">
        <v>2901.7244357413524</v>
      </c>
      <c r="E16" s="7">
        <v>3249.430452720801</v>
      </c>
      <c r="F16" s="7">
        <v>15422.276732958919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31.089464774417856</v>
      </c>
      <c r="C17" s="7">
        <v>7.377528542424049</v>
      </c>
      <c r="D17" s="7">
        <v>13.356106656676415</v>
      </c>
      <c r="E17" s="7">
        <v>13.968313044139597</v>
      </c>
      <c r="F17" s="7">
        <v>36.777794453007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177609.2880057108</v>
      </c>
      <c r="C8" s="7">
        <v>89335.27780058922</v>
      </c>
      <c r="D8" s="7">
        <v>71384.67201087349</v>
      </c>
      <c r="E8" s="7">
        <v>87610.93883661549</v>
      </c>
      <c r="F8" s="7">
        <v>236432.76864949314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77.33771238264536</v>
      </c>
      <c r="C9" s="7">
        <v>73.99291535668588</v>
      </c>
      <c r="D9" s="7">
        <v>66.94722968938851</v>
      </c>
      <c r="E9" s="7">
        <v>66.873510884977</v>
      </c>
      <c r="F9" s="7">
        <v>79.2066846062933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65.26164155449676</v>
      </c>
      <c r="C10" s="7">
        <v>59.62239940230924</v>
      </c>
      <c r="D10" s="7">
        <v>45.95161383918918</v>
      </c>
      <c r="E10" s="7">
        <v>50.41486353142349</v>
      </c>
      <c r="F10" s="7">
        <v>68.24704036839918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12.076070828148607</v>
      </c>
      <c r="C11" s="7">
        <v>14.370515954376632</v>
      </c>
      <c r="D11" s="7">
        <v>20.995615850199314</v>
      </c>
      <c r="E11" s="7">
        <v>16.458647353553463</v>
      </c>
      <c r="F11" s="7">
        <v>10.959644237894123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40250.327682989955</v>
      </c>
      <c r="C12" s="7">
        <v>23233.501313939047</v>
      </c>
      <c r="D12" s="7">
        <v>23594.611676737364</v>
      </c>
      <c r="E12" s="7">
        <v>29022.428117280917</v>
      </c>
      <c r="F12" s="7">
        <v>49162.21127936198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25279.824923167158</v>
      </c>
      <c r="C13" s="7">
        <v>18200.424951497174</v>
      </c>
      <c r="D13" s="7">
        <v>18932.57610717736</v>
      </c>
      <c r="E13" s="7">
        <v>20875.0715942847</v>
      </c>
      <c r="F13" s="7">
        <v>28795.949297984404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62.80650712279933</v>
      </c>
      <c r="C14" s="7">
        <v>78.3369872046696</v>
      </c>
      <c r="D14" s="7">
        <v>80.24110066555386</v>
      </c>
      <c r="E14" s="7">
        <v>71.9273780606075</v>
      </c>
      <c r="F14" s="7">
        <v>58.57334027217115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25.67543253143689</v>
      </c>
      <c r="C15" s="7">
        <v>21.749265081189627</v>
      </c>
      <c r="D15" s="7">
        <v>23.476600747441207</v>
      </c>
      <c r="E15" s="7">
        <v>23.83872170864471</v>
      </c>
      <c r="F15" s="7">
        <v>26.721014398203593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14970.502759822792</v>
      </c>
      <c r="C16" s="7">
        <v>5033.076362441875</v>
      </c>
      <c r="D16" s="7">
        <v>4662.035569560015</v>
      </c>
      <c r="E16" s="7">
        <v>8147.356522996219</v>
      </c>
      <c r="F16" s="7">
        <v>20366.261981377575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37.193492877200654</v>
      </c>
      <c r="C17" s="7">
        <v>21.66301279533041</v>
      </c>
      <c r="D17" s="7">
        <v>19.75889933444616</v>
      </c>
      <c r="E17" s="7">
        <v>28.072621939392494</v>
      </c>
      <c r="F17" s="7">
        <v>41.426659727828834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132080.65408442248</v>
      </c>
      <c r="C8" s="7">
        <v>80536.64213657088</v>
      </c>
      <c r="D8" s="7">
        <v>74414.6003126315</v>
      </c>
      <c r="E8" s="7">
        <v>83500.14144260628</v>
      </c>
      <c r="F8" s="7">
        <v>154168.75324942308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72.76944618760962</v>
      </c>
      <c r="C9" s="7">
        <v>70.9023155167909</v>
      </c>
      <c r="D9" s="7">
        <v>68.72763882845607</v>
      </c>
      <c r="E9" s="7">
        <v>69.47106304394438</v>
      </c>
      <c r="F9" s="7">
        <v>73.48332192573318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60.933459526118426</v>
      </c>
      <c r="C10" s="7">
        <v>59.102099220598106</v>
      </c>
      <c r="D10" s="7">
        <v>57.129609857854625</v>
      </c>
      <c r="E10" s="7">
        <v>58.4149166010622</v>
      </c>
      <c r="F10" s="7">
        <v>61.54018101861621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11.835986661491306</v>
      </c>
      <c r="C11" s="7">
        <v>11.800216296192948</v>
      </c>
      <c r="D11" s="7">
        <v>11.598028970601623</v>
      </c>
      <c r="E11" s="7">
        <v>11.0561464428822</v>
      </c>
      <c r="F11" s="7">
        <v>11.943140907116964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35966.29358621581</v>
      </c>
      <c r="C12" s="7">
        <v>23434.298022270752</v>
      </c>
      <c r="D12" s="7">
        <v>23271.20257412668</v>
      </c>
      <c r="E12" s="7">
        <v>25491.705539230632</v>
      </c>
      <c r="F12" s="7">
        <v>40880.43199026036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25059.114452440983</v>
      </c>
      <c r="C13" s="7">
        <v>17370.286208557663</v>
      </c>
      <c r="D13" s="7">
        <v>18034.938356704137</v>
      </c>
      <c r="E13" s="7">
        <v>19490.596417068264</v>
      </c>
      <c r="F13" s="7">
        <v>27792.2278064252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69.6738861689239</v>
      </c>
      <c r="C14" s="7">
        <v>74.12334771901352</v>
      </c>
      <c r="D14" s="7">
        <v>77.49895304832972</v>
      </c>
      <c r="E14" s="7">
        <v>76.45858134942394</v>
      </c>
      <c r="F14" s="7">
        <v>67.98418327146497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26.82079623624573</v>
      </c>
      <c r="C15" s="7">
        <v>21.971384716181454</v>
      </c>
      <c r="D15" s="7">
        <v>23.49049343199872</v>
      </c>
      <c r="E15" s="7">
        <v>25.46511523493786</v>
      </c>
      <c r="F15" s="7">
        <v>27.577081750712125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10907.17913377485</v>
      </c>
      <c r="C16" s="7">
        <v>6064.011813713025</v>
      </c>
      <c r="D16" s="7">
        <v>5236.264217422555</v>
      </c>
      <c r="E16" s="7">
        <v>6001.109122162354</v>
      </c>
      <c r="F16" s="7">
        <v>13088.204183835162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30.32611383107615</v>
      </c>
      <c r="C17" s="7">
        <v>25.876652280986182</v>
      </c>
      <c r="D17" s="7">
        <v>22.50104695167031</v>
      </c>
      <c r="E17" s="7">
        <v>23.541418650575988</v>
      </c>
      <c r="F17" s="7">
        <v>32.01581672853503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594632.7578321001</v>
      </c>
      <c r="C8" s="7">
        <v>315248.7621018502</v>
      </c>
      <c r="D8" s="7">
        <v>316640.2041401653</v>
      </c>
      <c r="E8" s="7">
        <v>341688.1289118659</v>
      </c>
      <c r="F8" s="7">
        <v>740516.7819105966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88.84060927576621</v>
      </c>
      <c r="C9" s="7">
        <v>89.33584709755357</v>
      </c>
      <c r="D9" s="7">
        <v>87.37519130594599</v>
      </c>
      <c r="E9" s="7">
        <v>87.22894414456157</v>
      </c>
      <c r="F9" s="7">
        <v>89.11366622565487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78.12050031403109</v>
      </c>
      <c r="C10" s="7">
        <v>81.2925948156936</v>
      </c>
      <c r="D10" s="7">
        <v>78.3643553164715</v>
      </c>
      <c r="E10" s="7">
        <v>78.20415665528533</v>
      </c>
      <c r="F10" s="7">
        <v>77.92979338738509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10.720108961735205</v>
      </c>
      <c r="C11" s="7">
        <v>8.043252281859811</v>
      </c>
      <c r="D11" s="7">
        <v>9.010835989474415</v>
      </c>
      <c r="E11" s="7">
        <v>9.024787489276191</v>
      </c>
      <c r="F11" s="7">
        <v>11.183872838269782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66357.39282076994</v>
      </c>
      <c r="C12" s="7">
        <v>33618.61001361123</v>
      </c>
      <c r="D12" s="7">
        <v>39975.22002115804</v>
      </c>
      <c r="E12" s="7">
        <v>43637.181794736774</v>
      </c>
      <c r="F12" s="7">
        <v>80615.12853382713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37433.25834273181</v>
      </c>
      <c r="C13" s="7">
        <v>24254.32650618391</v>
      </c>
      <c r="D13" s="7">
        <v>26983.67540032938</v>
      </c>
      <c r="E13" s="7">
        <v>29306.127107957454</v>
      </c>
      <c r="F13" s="7">
        <v>42874.56345917384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56.41158694079247</v>
      </c>
      <c r="C14" s="7">
        <v>72.14553634538731</v>
      </c>
      <c r="D14" s="7">
        <v>67.50100533792556</v>
      </c>
      <c r="E14" s="7">
        <v>67.15861543444623</v>
      </c>
      <c r="F14" s="7">
        <v>53.18426483830901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26.243018153699023</v>
      </c>
      <c r="C15" s="7">
        <v>22.597887228125035</v>
      </c>
      <c r="D15" s="7">
        <v>23.22797285319633</v>
      </c>
      <c r="E15" s="7">
        <v>23.943286231795344</v>
      </c>
      <c r="F15" s="7">
        <v>27.247110794665026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28924.13447803806</v>
      </c>
      <c r="C16" s="7">
        <v>9364.283507427332</v>
      </c>
      <c r="D16" s="7">
        <v>12991.54462082865</v>
      </c>
      <c r="E16" s="7">
        <v>14331.054686779335</v>
      </c>
      <c r="F16" s="7">
        <v>37740.565074653256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43.58841305920743</v>
      </c>
      <c r="C17" s="7">
        <v>27.854463654612715</v>
      </c>
      <c r="D17" s="7">
        <v>32.4989946620744</v>
      </c>
      <c r="E17" s="7">
        <v>32.84138456555379</v>
      </c>
      <c r="F17" s="7">
        <v>46.81573516169094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643820.9317279421</v>
      </c>
      <c r="C8" s="7">
        <v>139884.9506045008</v>
      </c>
      <c r="D8" s="7">
        <v>188706.98777732594</v>
      </c>
      <c r="E8" s="7">
        <v>245541.55538993172</v>
      </c>
      <c r="F8" s="7">
        <v>932824.2106544533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92.11176139257192</v>
      </c>
      <c r="C9" s="7">
        <v>82.30799892222348</v>
      </c>
      <c r="D9" s="7">
        <v>85.2794382625112</v>
      </c>
      <c r="E9" s="7">
        <v>87.716258436285</v>
      </c>
      <c r="F9" s="7">
        <v>92.96390566760005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84.90487828237778</v>
      </c>
      <c r="C10" s="7">
        <v>72.66597799225798</v>
      </c>
      <c r="D10" s="7">
        <v>76.48571193151105</v>
      </c>
      <c r="E10" s="7">
        <v>80.04752634648487</v>
      </c>
      <c r="F10" s="7">
        <v>85.91142007921266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7.206883110194074</v>
      </c>
      <c r="C11" s="7">
        <v>9.642020929965431</v>
      </c>
      <c r="D11" s="7">
        <v>8.793726331000137</v>
      </c>
      <c r="E11" s="7">
        <v>7.668732089800062</v>
      </c>
      <c r="F11" s="7">
        <v>7.052485588387358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50786.13129926661</v>
      </c>
      <c r="C12" s="7">
        <v>24748.446968595646</v>
      </c>
      <c r="D12" s="7">
        <v>27778.728638716762</v>
      </c>
      <c r="E12" s="7">
        <v>30161.690095625385</v>
      </c>
      <c r="F12" s="7">
        <v>65634.39141711261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28737.92719677686</v>
      </c>
      <c r="C13" s="7">
        <v>20296.33170254113</v>
      </c>
      <c r="D13" s="7">
        <v>21620.220046285336</v>
      </c>
      <c r="E13" s="7">
        <v>23344.204598751334</v>
      </c>
      <c r="F13" s="7">
        <v>33072.72990794206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56.586171188022455</v>
      </c>
      <c r="C14" s="7">
        <v>82.0105266738394</v>
      </c>
      <c r="D14" s="7">
        <v>77.83012796399915</v>
      </c>
      <c r="E14" s="7">
        <v>77.3968717427315</v>
      </c>
      <c r="F14" s="7">
        <v>50.389329730753204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27.47615088318655</v>
      </c>
      <c r="C15" s="7">
        <v>24.611618725928484</v>
      </c>
      <c r="D15" s="7">
        <v>26.214840239361006</v>
      </c>
      <c r="E15" s="7">
        <v>27.110398713044205</v>
      </c>
      <c r="F15" s="7">
        <v>27.984505096479985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22048.20410248974</v>
      </c>
      <c r="C16" s="7">
        <v>4452.115266054508</v>
      </c>
      <c r="D16" s="7">
        <v>6158.508592431408</v>
      </c>
      <c r="E16" s="7">
        <v>6817.485496874071</v>
      </c>
      <c r="F16" s="7">
        <v>32561.661509170557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43.413828811977524</v>
      </c>
      <c r="C17" s="7">
        <v>17.989473326160564</v>
      </c>
      <c r="D17" s="7">
        <v>22.16987203600078</v>
      </c>
      <c r="E17" s="7">
        <v>22.603128257268548</v>
      </c>
      <c r="F17" s="7">
        <v>49.61067026924679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148414.2386221719</v>
      </c>
      <c r="C8" s="7">
        <v>91925.38416904546</v>
      </c>
      <c r="D8" s="7">
        <v>95801.0501979783</v>
      </c>
      <c r="E8" s="7">
        <v>116555.75091585398</v>
      </c>
      <c r="F8" s="7">
        <v>167649.50592131153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79.87032058684746</v>
      </c>
      <c r="C9" s="7">
        <v>79.52623579594308</v>
      </c>
      <c r="D9" s="7">
        <v>79.70110743755627</v>
      </c>
      <c r="E9" s="7">
        <v>81.25589303298028</v>
      </c>
      <c r="F9" s="7">
        <v>79.71002152320676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69.23466804698043</v>
      </c>
      <c r="C10" s="7">
        <v>67.71152356048847</v>
      </c>
      <c r="D10" s="7">
        <v>67.97193350698979</v>
      </c>
      <c r="E10" s="7">
        <v>69.68130638869872</v>
      </c>
      <c r="F10" s="7">
        <v>69.35519663279645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10.63565253986708</v>
      </c>
      <c r="C11" s="7">
        <v>11.814712235454765</v>
      </c>
      <c r="D11" s="7">
        <v>11.729173930566647</v>
      </c>
      <c r="E11" s="7">
        <v>11.574586644281393</v>
      </c>
      <c r="F11" s="7">
        <v>10.354824890410011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29875.31043811511</v>
      </c>
      <c r="C12" s="7">
        <v>18820.586398443622</v>
      </c>
      <c r="D12" s="7">
        <v>19446.55225338001</v>
      </c>
      <c r="E12" s="7">
        <v>21847.334627880853</v>
      </c>
      <c r="F12" s="7">
        <v>34016.048667884694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19827.182225267185</v>
      </c>
      <c r="C13" s="7">
        <v>15034.899504098843</v>
      </c>
      <c r="D13" s="7">
        <v>15608.543211977223</v>
      </c>
      <c r="E13" s="7">
        <v>16937.53942771999</v>
      </c>
      <c r="F13" s="7">
        <v>21463.290837213422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66.36644752642148</v>
      </c>
      <c r="C14" s="7">
        <v>79.88539350369106</v>
      </c>
      <c r="D14" s="7">
        <v>80.2638072219938</v>
      </c>
      <c r="E14" s="7">
        <v>77.52680002486369</v>
      </c>
      <c r="F14" s="7">
        <v>63.097542712176875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27.316601086131456</v>
      </c>
      <c r="C15" s="7">
        <v>23.206493785028645</v>
      </c>
      <c r="D15" s="7">
        <v>23.14859170727241</v>
      </c>
      <c r="E15" s="7">
        <v>23.945005404943593</v>
      </c>
      <c r="F15" s="7">
        <v>28.60250332600636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10048.128212847854</v>
      </c>
      <c r="C16" s="7">
        <v>3785.6868943447425</v>
      </c>
      <c r="D16" s="7">
        <v>3838.0090414028623</v>
      </c>
      <c r="E16" s="7">
        <v>4909.795200160861</v>
      </c>
      <c r="F16" s="7">
        <v>12552.757830671355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33.63355247357828</v>
      </c>
      <c r="C17" s="7">
        <v>20.114606496308753</v>
      </c>
      <c r="D17" s="7">
        <v>19.736192778006586</v>
      </c>
      <c r="E17" s="7">
        <v>22.473199975136282</v>
      </c>
      <c r="F17" s="7">
        <v>36.90245728782335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51675.44642841635</v>
      </c>
      <c r="C8" s="7">
        <v>40436.80434379398</v>
      </c>
      <c r="D8" s="7">
        <v>41988.00343675762</v>
      </c>
      <c r="E8" s="7">
        <v>44883.82418307912</v>
      </c>
      <c r="F8" s="7">
        <v>56507.33592836064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57.64519020692228</v>
      </c>
      <c r="C9" s="7">
        <v>64.79583673980935</v>
      </c>
      <c r="D9" s="7">
        <v>63.27853068498592</v>
      </c>
      <c r="E9" s="7">
        <v>62.41944235739898</v>
      </c>
      <c r="F9" s="7">
        <v>55.29927256698874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35.13913680688134</v>
      </c>
      <c r="C10" s="7">
        <v>45.15777272774571</v>
      </c>
      <c r="D10" s="7">
        <v>44.274685190877335</v>
      </c>
      <c r="E10" s="7">
        <v>42.37334782350685</v>
      </c>
      <c r="F10" s="7">
        <v>31.584385729173164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22.506053400041047</v>
      </c>
      <c r="C11" s="7">
        <v>19.638064012063698</v>
      </c>
      <c r="D11" s="7">
        <v>19.003845494108507</v>
      </c>
      <c r="E11" s="7">
        <v>20.046094533892067</v>
      </c>
      <c r="F11" s="7">
        <v>23.714886837815605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21887.037044479475</v>
      </c>
      <c r="C12" s="7">
        <v>14235.438618393124</v>
      </c>
      <c r="D12" s="7">
        <v>15418.611798016052</v>
      </c>
      <c r="E12" s="7">
        <v>16867.5914193257</v>
      </c>
      <c r="F12" s="7">
        <v>25259.190212992533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16041.954112849087</v>
      </c>
      <c r="C13" s="7">
        <v>12387.195271915376</v>
      </c>
      <c r="D13" s="7">
        <v>13126.246816829882</v>
      </c>
      <c r="E13" s="7">
        <v>13892.47851041668</v>
      </c>
      <c r="F13" s="7">
        <v>17558.533013130822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73.29431608421076</v>
      </c>
      <c r="C14" s="7">
        <v>87.01660415233222</v>
      </c>
      <c r="D14" s="7">
        <v>85.13248137240777</v>
      </c>
      <c r="E14" s="7">
        <v>82.36195770369237</v>
      </c>
      <c r="F14" s="7">
        <v>69.51344387952416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26.348430594141597</v>
      </c>
      <c r="C15" s="7">
        <v>22.609014375437777</v>
      </c>
      <c r="D15" s="7">
        <v>23.19578679679087</v>
      </c>
      <c r="E15" s="7">
        <v>24.32078950141494</v>
      </c>
      <c r="F15" s="7">
        <v>27.53740642976505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5845.082931630396</v>
      </c>
      <c r="C16" s="7">
        <v>1848.2433464777525</v>
      </c>
      <c r="D16" s="7">
        <v>2292.3649811861205</v>
      </c>
      <c r="E16" s="7">
        <v>2975.1129089090377</v>
      </c>
      <c r="F16" s="7">
        <v>7700.6571998617055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26.705683915789283</v>
      </c>
      <c r="C17" s="7">
        <v>12.98339584766781</v>
      </c>
      <c r="D17" s="7">
        <v>14.867518627591911</v>
      </c>
      <c r="E17" s="7">
        <v>17.63804229630771</v>
      </c>
      <c r="F17" s="7">
        <v>30.486556120475825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241165.2187166432</v>
      </c>
      <c r="C8" s="7">
        <v>108332.20126068931</v>
      </c>
      <c r="D8" s="7">
        <v>121778.93743220605</v>
      </c>
      <c r="E8" s="7">
        <v>187703.49984994627</v>
      </c>
      <c r="F8" s="7">
        <v>300795.2109828265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75.36159790820327</v>
      </c>
      <c r="C9" s="7">
        <v>69.02991404011254</v>
      </c>
      <c r="D9" s="7">
        <v>72.8915303426339</v>
      </c>
      <c r="E9" s="7">
        <v>79.75431888677619</v>
      </c>
      <c r="F9" s="7">
        <v>74.8947309969697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62.36463539556778</v>
      </c>
      <c r="C10" s="7">
        <v>57.398808825132605</v>
      </c>
      <c r="D10" s="7">
        <v>59.84551062078573</v>
      </c>
      <c r="E10" s="7">
        <v>71.57925821941383</v>
      </c>
      <c r="F10" s="7">
        <v>60.79048105751507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12.996962512635472</v>
      </c>
      <c r="C11" s="7">
        <v>11.631105214979934</v>
      </c>
      <c r="D11" s="7">
        <v>13.04601972184819</v>
      </c>
      <c r="E11" s="7">
        <v>8.17506066736236</v>
      </c>
      <c r="F11" s="7">
        <v>14.104249939454627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59419.25629296757</v>
      </c>
      <c r="C12" s="7">
        <v>33550.57585267379</v>
      </c>
      <c r="D12" s="7">
        <v>33012.4063028724</v>
      </c>
      <c r="E12" s="7">
        <v>38001.85201798064</v>
      </c>
      <c r="F12" s="7">
        <v>75515.44686547115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31845.43248532552</v>
      </c>
      <c r="C13" s="7">
        <v>20902.09268134773</v>
      </c>
      <c r="D13" s="7">
        <v>26013.133219802872</v>
      </c>
      <c r="E13" s="7">
        <v>25126.94027538893</v>
      </c>
      <c r="F13" s="7">
        <v>36748.88445887715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53.594464946365406</v>
      </c>
      <c r="C14" s="7">
        <v>62.300250145131116</v>
      </c>
      <c r="D14" s="7">
        <v>78.79805240837435</v>
      </c>
      <c r="E14" s="7">
        <v>66.12030451436966</v>
      </c>
      <c r="F14" s="7">
        <v>48.664062763667886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29.919646442873898</v>
      </c>
      <c r="C15" s="7">
        <v>27.580127062791064</v>
      </c>
      <c r="D15" s="7">
        <v>25.29897224150111</v>
      </c>
      <c r="E15" s="7">
        <v>27.715497660455853</v>
      </c>
      <c r="F15" s="7">
        <v>31.33097978623138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27573.823807642064</v>
      </c>
      <c r="C16" s="7">
        <v>12648.483171326061</v>
      </c>
      <c r="D16" s="7">
        <v>6999.273083069517</v>
      </c>
      <c r="E16" s="7">
        <v>12874.911742591703</v>
      </c>
      <c r="F16" s="7">
        <v>38766.562406594014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46.40553505363463</v>
      </c>
      <c r="C17" s="7">
        <v>37.69974985486887</v>
      </c>
      <c r="D17" s="7">
        <v>21.20194759162561</v>
      </c>
      <c r="E17" s="7">
        <v>33.87969548563032</v>
      </c>
      <c r="F17" s="7">
        <v>51.33593723633213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91460.3177748951</v>
      </c>
      <c r="C8" s="7">
        <v>48192.27615220351</v>
      </c>
      <c r="D8" s="7">
        <v>48718.69644513626</v>
      </c>
      <c r="E8" s="7">
        <v>67264.6996314578</v>
      </c>
      <c r="F8" s="7">
        <v>97610.68709799794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58.085814823991676</v>
      </c>
      <c r="C9" s="7">
        <v>49.10257287124529</v>
      </c>
      <c r="D9" s="7">
        <v>51.434315316725396</v>
      </c>
      <c r="E9" s="7">
        <v>65.13797543166665</v>
      </c>
      <c r="F9" s="7">
        <v>57.89697553674575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34.19833317980726</v>
      </c>
      <c r="C10" s="7">
        <v>28.62535784571546</v>
      </c>
      <c r="D10" s="7">
        <v>28.33922640161821</v>
      </c>
      <c r="E10" s="7">
        <v>40.80867054567965</v>
      </c>
      <c r="F10" s="7">
        <v>33.962238774283016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23.887481644184447</v>
      </c>
      <c r="C11" s="7">
        <v>20.477215025529837</v>
      </c>
      <c r="D11" s="7">
        <v>23.095088915107176</v>
      </c>
      <c r="E11" s="7">
        <v>24.329304885986886</v>
      </c>
      <c r="F11" s="7">
        <v>23.93473676246277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38334.84695473517</v>
      </c>
      <c r="C12" s="7">
        <v>24528.628636256017</v>
      </c>
      <c r="D12" s="7">
        <v>23660.568497346678</v>
      </c>
      <c r="E12" s="7">
        <v>23449.836111334545</v>
      </c>
      <c r="F12" s="7">
        <v>41097.05146762055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27147.367549278624</v>
      </c>
      <c r="C13" s="7">
        <v>7899.786491335933</v>
      </c>
      <c r="D13" s="7">
        <v>11016.072777157733</v>
      </c>
      <c r="E13" s="7">
        <v>16480.942558244005</v>
      </c>
      <c r="F13" s="7">
        <v>29732.749566429615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70.81642345235801</v>
      </c>
      <c r="C14" s="7">
        <v>32.20639281748992</v>
      </c>
      <c r="D14" s="7">
        <v>46.55878314332595</v>
      </c>
      <c r="E14" s="7">
        <v>70.28169612783732</v>
      </c>
      <c r="F14" s="7">
        <v>72.34764661853023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28.652588385705464</v>
      </c>
      <c r="C15" s="7">
        <v>46.49412878326285</v>
      </c>
      <c r="D15" s="7">
        <v>33.571709387136565</v>
      </c>
      <c r="E15" s="7">
        <v>25.337929495118832</v>
      </c>
      <c r="F15" s="7">
        <v>28.61636077415271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11187.479405456537</v>
      </c>
      <c r="C16" s="7">
        <v>16628.842144920098</v>
      </c>
      <c r="D16" s="7">
        <v>12644.495720188908</v>
      </c>
      <c r="E16" s="7">
        <v>6968.893553090567</v>
      </c>
      <c r="F16" s="7">
        <v>11364.301901190944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29.183576547641977</v>
      </c>
      <c r="C17" s="7">
        <v>67.79360718251014</v>
      </c>
      <c r="D17" s="7">
        <v>53.44121685667391</v>
      </c>
      <c r="E17" s="7">
        <v>29.718303872162814</v>
      </c>
      <c r="F17" s="7">
        <v>27.65235338146977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202205.58897202552</v>
      </c>
      <c r="C8" s="7">
        <v>177718.53766963034</v>
      </c>
      <c r="D8" s="7">
        <v>219465.51767293614</v>
      </c>
      <c r="E8" s="7">
        <v>204008.24814324462</v>
      </c>
      <c r="F8" s="7">
        <v>202019.72526615552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66.01869424123248</v>
      </c>
      <c r="C9" s="7">
        <v>70.69226736150085</v>
      </c>
      <c r="D9" s="7">
        <v>71.90293198863772</v>
      </c>
      <c r="E9" s="7">
        <v>68.73711220249648</v>
      </c>
      <c r="F9" s="7">
        <v>65.69661657772716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18.253208703983354</v>
      </c>
      <c r="C10" s="7">
        <v>38.93828374465597</v>
      </c>
      <c r="D10" s="7">
        <v>16.441401107906106</v>
      </c>
      <c r="E10" s="7">
        <v>12.881880340648639</v>
      </c>
      <c r="F10" s="7">
        <v>18.29149117979602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47.76548553724912</v>
      </c>
      <c r="C11" s="7">
        <v>31.753983616844884</v>
      </c>
      <c r="D11" s="7">
        <v>55.46153088073161</v>
      </c>
      <c r="E11" s="7">
        <v>55.85523186184784</v>
      </c>
      <c r="F11" s="7">
        <v>47.40512539793114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68712.09944990069</v>
      </c>
      <c r="C12" s="7">
        <v>52085.27386926566</v>
      </c>
      <c r="D12" s="7">
        <v>61663.375762053154</v>
      </c>
      <c r="E12" s="7">
        <v>63778.86971467515</v>
      </c>
      <c r="F12" s="7">
        <v>69299.6009466715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52746.66179456855</v>
      </c>
      <c r="C13" s="7">
        <v>35100.58239071854</v>
      </c>
      <c r="D13" s="7">
        <v>37666.29428174987</v>
      </c>
      <c r="E13" s="7">
        <v>43250.36325390809</v>
      </c>
      <c r="F13" s="7">
        <v>53731.52872150548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76.7647360753795</v>
      </c>
      <c r="C14" s="7">
        <v>67.39060733139507</v>
      </c>
      <c r="D14" s="7">
        <v>61.08373700962577</v>
      </c>
      <c r="E14" s="7">
        <v>67.81299738831281</v>
      </c>
      <c r="F14" s="7">
        <v>77.53511995379856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25.205606720748374</v>
      </c>
      <c r="C15" s="7">
        <v>26.555383923794636</v>
      </c>
      <c r="D15" s="7">
        <v>25.117240061713577</v>
      </c>
      <c r="E15" s="7">
        <v>25.093081759733266</v>
      </c>
      <c r="F15" s="7">
        <v>25.199711758902627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15965.437655332136</v>
      </c>
      <c r="C16" s="7">
        <v>16984.69147854711</v>
      </c>
      <c r="D16" s="7">
        <v>23997.081480303295</v>
      </c>
      <c r="E16" s="7">
        <v>20528.506460767047</v>
      </c>
      <c r="F16" s="7">
        <v>15568.07222516603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23.235263924620504</v>
      </c>
      <c r="C17" s="7">
        <v>32.60939266860492</v>
      </c>
      <c r="D17" s="7">
        <v>38.91626299037424</v>
      </c>
      <c r="E17" s="7">
        <v>32.18700261168717</v>
      </c>
      <c r="F17" s="7">
        <v>22.46488004620144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247375.46831963895</v>
      </c>
      <c r="C8" s="7">
        <v>232320.42469899912</v>
      </c>
      <c r="D8" s="7">
        <v>236340.44619577806</v>
      </c>
      <c r="E8" s="7">
        <v>221456.59777330642</v>
      </c>
      <c r="F8" s="7">
        <v>256117.83785387207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75.44823731754138</v>
      </c>
      <c r="C9" s="7">
        <v>85.31899529801925</v>
      </c>
      <c r="D9" s="7">
        <v>85.0172605173804</v>
      </c>
      <c r="E9" s="7">
        <v>82.28841278821895</v>
      </c>
      <c r="F9" s="7">
        <v>72.03495000470873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60.375320720197934</v>
      </c>
      <c r="C10" s="7">
        <v>74.78164044097144</v>
      </c>
      <c r="D10" s="7">
        <v>72.05995320923924</v>
      </c>
      <c r="E10" s="7">
        <v>68.36044719709797</v>
      </c>
      <c r="F10" s="7">
        <v>56.06611446265885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15.072916597343484</v>
      </c>
      <c r="C11" s="7">
        <v>10.537354857047754</v>
      </c>
      <c r="D11" s="7">
        <v>12.957307308141122</v>
      </c>
      <c r="E11" s="7">
        <v>13.927965591120989</v>
      </c>
      <c r="F11" s="7">
        <v>15.968835542049867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60735.03791645829</v>
      </c>
      <c r="C12" s="7">
        <v>34106.972473721966</v>
      </c>
      <c r="D12" s="7">
        <v>35410.27334557436</v>
      </c>
      <c r="E12" s="7">
        <v>39223.47845086215</v>
      </c>
      <c r="F12" s="7">
        <v>71623.48140269425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33068.012150305534</v>
      </c>
      <c r="C13" s="7">
        <v>24016.817317242498</v>
      </c>
      <c r="D13" s="7">
        <v>26002.679003940524</v>
      </c>
      <c r="E13" s="7">
        <v>27263.980161829866</v>
      </c>
      <c r="F13" s="7">
        <v>36222.8450787391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54.44635137264744</v>
      </c>
      <c r="C14" s="7">
        <v>70.4161512305042</v>
      </c>
      <c r="D14" s="7">
        <v>73.43258480434855</v>
      </c>
      <c r="E14" s="7">
        <v>69.50933787268578</v>
      </c>
      <c r="F14" s="7">
        <v>50.573979886680725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25.979416122261593</v>
      </c>
      <c r="C15" s="7">
        <v>25.318163126806446</v>
      </c>
      <c r="D15" s="7">
        <v>24.999639476969257</v>
      </c>
      <c r="E15" s="7">
        <v>24.059592050954993</v>
      </c>
      <c r="F15" s="7">
        <v>26.446926501996856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27667.025766152776</v>
      </c>
      <c r="C16" s="7">
        <v>10090.1551564795</v>
      </c>
      <c r="D16" s="7">
        <v>9407.594341633825</v>
      </c>
      <c r="E16" s="7">
        <v>11959.498289032323</v>
      </c>
      <c r="F16" s="7">
        <v>35400.63632395518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45.55364862735259</v>
      </c>
      <c r="C17" s="7">
        <v>29.583848769495894</v>
      </c>
      <c r="D17" s="7">
        <v>26.567415195651414</v>
      </c>
      <c r="E17" s="7">
        <v>30.49066212731433</v>
      </c>
      <c r="F17" s="7">
        <v>49.426020113319304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284942.39902345603</v>
      </c>
      <c r="C8" s="7">
        <v>42085.86164549976</v>
      </c>
      <c r="D8" s="7">
        <v>45891.514022931726</v>
      </c>
      <c r="E8" s="7">
        <v>56427.26834756826</v>
      </c>
      <c r="F8" s="7">
        <v>300529.0367216029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54.25460733416866</v>
      </c>
      <c r="C9" s="7">
        <v>53.51672378162026</v>
      </c>
      <c r="D9" s="7">
        <v>53.47010841431735</v>
      </c>
      <c r="E9" s="7">
        <v>63.38394287064721</v>
      </c>
      <c r="F9" s="7">
        <v>54.209951613200424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30.34316477702627</v>
      </c>
      <c r="C10" s="7">
        <v>24.674160620189394</v>
      </c>
      <c r="D10" s="7">
        <v>25.696414142274303</v>
      </c>
      <c r="E10" s="7">
        <v>33.503462143822155</v>
      </c>
      <c r="F10" s="7">
        <v>30.354549458967423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23.911442557142397</v>
      </c>
      <c r="C11" s="7">
        <v>28.84256316143088</v>
      </c>
      <c r="D11" s="7">
        <v>27.77369427204305</v>
      </c>
      <c r="E11" s="7">
        <v>29.88048072682511</v>
      </c>
      <c r="F11" s="7">
        <v>23.855402154233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130348.01930471997</v>
      </c>
      <c r="C12" s="7">
        <v>19562.887317562778</v>
      </c>
      <c r="D12" s="7">
        <v>21353.271721898484</v>
      </c>
      <c r="E12" s="7">
        <v>20661.440814678645</v>
      </c>
      <c r="F12" s="7">
        <v>137612.39133120462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37733.8616450345</v>
      </c>
      <c r="C13" s="7">
        <v>8831.079919173839</v>
      </c>
      <c r="D13" s="7">
        <v>9004.30625860462</v>
      </c>
      <c r="E13" s="7">
        <v>12424.857199625983</v>
      </c>
      <c r="F13" s="7">
        <v>39540.366714060416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28.948550078710817</v>
      </c>
      <c r="C14" s="7">
        <v>45.14200677957005</v>
      </c>
      <c r="D14" s="7">
        <v>42.16827461325474</v>
      </c>
      <c r="E14" s="7">
        <v>60.13548285944758</v>
      </c>
      <c r="F14" s="7">
        <v>28.733144109744384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27.95524693605829</v>
      </c>
      <c r="C15" s="7">
        <v>46.8831411928858</v>
      </c>
      <c r="D15" s="7">
        <v>45.22417725973409</v>
      </c>
      <c r="E15" s="7">
        <v>27.10903798415012</v>
      </c>
      <c r="F15" s="7">
        <v>27.828449391586975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92614.1576596854</v>
      </c>
      <c r="C16" s="7">
        <v>10731.807398388919</v>
      </c>
      <c r="D16" s="7">
        <v>12348.96546329388</v>
      </c>
      <c r="E16" s="7">
        <v>8236.583615052696</v>
      </c>
      <c r="F16" s="7">
        <v>98072.02461714418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71.05144992128913</v>
      </c>
      <c r="C17" s="7">
        <v>54.85799322042984</v>
      </c>
      <c r="D17" s="7">
        <v>57.83172538674535</v>
      </c>
      <c r="E17" s="7">
        <v>39.864517140552586</v>
      </c>
      <c r="F17" s="7">
        <v>71.26685589025557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364530.3008430898</v>
      </c>
      <c r="C8" s="7">
        <v>153458.23059955743</v>
      </c>
      <c r="D8" s="7">
        <v>175122.92567644222</v>
      </c>
      <c r="E8" s="7">
        <v>214394.1760827335</v>
      </c>
      <c r="F8" s="7">
        <v>477783.90107388294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64.62395726383683</v>
      </c>
      <c r="C9" s="7">
        <v>65.66278266719486</v>
      </c>
      <c r="D9" s="7">
        <v>65.44698597370153</v>
      </c>
      <c r="E9" s="7">
        <v>66.1678450192093</v>
      </c>
      <c r="F9" s="7">
        <v>64.30573292040371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48.06038694117797</v>
      </c>
      <c r="C10" s="7">
        <v>42.864276336709395</v>
      </c>
      <c r="D10" s="7">
        <v>42.6305925390148</v>
      </c>
      <c r="E10" s="7">
        <v>48.0385412431798</v>
      </c>
      <c r="F10" s="7">
        <v>48.69150567864593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16.56357032265888</v>
      </c>
      <c r="C11" s="7">
        <v>22.798506330485516</v>
      </c>
      <c r="D11" s="7">
        <v>22.81639343468663</v>
      </c>
      <c r="E11" s="7">
        <v>18.12930377602951</v>
      </c>
      <c r="F11" s="7">
        <v>15.614227241757744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128956.39501251506</v>
      </c>
      <c r="C12" s="7">
        <v>52693.28615604721</v>
      </c>
      <c r="D12" s="7">
        <v>60510.24907224526</v>
      </c>
      <c r="E12" s="7">
        <v>72534.16992209991</v>
      </c>
      <c r="F12" s="7">
        <v>170541.4617126261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30394.32287108302</v>
      </c>
      <c r="C13" s="7">
        <v>21019.45103350305</v>
      </c>
      <c r="D13" s="7">
        <v>23150.179463067827</v>
      </c>
      <c r="E13" s="7">
        <v>24759.246219650828</v>
      </c>
      <c r="F13" s="7">
        <v>34885.95305936415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23.569457620254727</v>
      </c>
      <c r="C14" s="7">
        <v>39.890188232435385</v>
      </c>
      <c r="D14" s="7">
        <v>38.25827825535479</v>
      </c>
      <c r="E14" s="7">
        <v>34.13459648913292</v>
      </c>
      <c r="F14" s="7">
        <v>20.455995104668055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24.43743700110074</v>
      </c>
      <c r="C15" s="7">
        <v>20.691803220204882</v>
      </c>
      <c r="D15" s="7">
        <v>21.35724829833009</v>
      </c>
      <c r="E15" s="7">
        <v>22.58926940091642</v>
      </c>
      <c r="F15" s="7">
        <v>25.599595556569934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98562.07214143217</v>
      </c>
      <c r="C16" s="7">
        <v>31673.835122544144</v>
      </c>
      <c r="D16" s="7">
        <v>37360.06960917739</v>
      </c>
      <c r="E16" s="7">
        <v>47774.92370244923</v>
      </c>
      <c r="F16" s="7">
        <v>135655.50865326205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76.43054237974538</v>
      </c>
      <c r="C17" s="7">
        <v>60.109811767564594</v>
      </c>
      <c r="D17" s="7">
        <v>61.74172174464516</v>
      </c>
      <c r="E17" s="7">
        <v>65.86540351086727</v>
      </c>
      <c r="F17" s="7">
        <v>79.544004895332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112653.41506308773</v>
      </c>
      <c r="C8" s="7">
        <v>65805.59347419314</v>
      </c>
      <c r="D8" s="7">
        <v>80706.19519878077</v>
      </c>
      <c r="E8" s="7">
        <v>66683.87974572649</v>
      </c>
      <c r="F8" s="7">
        <v>125888.57055545307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60.22870443942672</v>
      </c>
      <c r="C9" s="7">
        <v>60.24770863315937</v>
      </c>
      <c r="D9" s="7">
        <v>61.486464619776164</v>
      </c>
      <c r="E9" s="7">
        <v>52.739470660142416</v>
      </c>
      <c r="F9" s="7">
        <v>60.86741182023176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21.691905907391064</v>
      </c>
      <c r="C10" s="7">
        <v>35.03908597048982</v>
      </c>
      <c r="D10" s="7">
        <v>38.75147106563591</v>
      </c>
      <c r="E10" s="7">
        <v>29.748436412815707</v>
      </c>
      <c r="F10" s="7">
        <v>19.665785196583652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38.53679853203563</v>
      </c>
      <c r="C11" s="7">
        <v>25.208622662669573</v>
      </c>
      <c r="D11" s="7">
        <v>22.73499355414027</v>
      </c>
      <c r="E11" s="7">
        <v>22.99103424732677</v>
      </c>
      <c r="F11" s="7">
        <v>41.20162662364811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44803.72266381997</v>
      </c>
      <c r="C12" s="7">
        <v>26159.23125353988</v>
      </c>
      <c r="D12" s="7">
        <v>31082.809041914974</v>
      </c>
      <c r="E12" s="7">
        <v>31515.154552184416</v>
      </c>
      <c r="F12" s="7">
        <v>49263.45588086241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36039.856114844486</v>
      </c>
      <c r="C13" s="7">
        <v>24400.418716486914</v>
      </c>
      <c r="D13" s="7">
        <v>28150.21073092956</v>
      </c>
      <c r="E13" s="7">
        <v>29529.357390949208</v>
      </c>
      <c r="F13" s="7">
        <v>38449.873677985255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80.43942327128877</v>
      </c>
      <c r="C14" s="7">
        <v>93.27651290664375</v>
      </c>
      <c r="D14" s="7">
        <v>90.5652082248074</v>
      </c>
      <c r="E14" s="7">
        <v>93.69891346099217</v>
      </c>
      <c r="F14" s="7">
        <v>78.04948514162614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26.05678477115592</v>
      </c>
      <c r="C15" s="7">
        <v>23.99181627783871</v>
      </c>
      <c r="D15" s="7">
        <v>24.329156977032657</v>
      </c>
      <c r="E15" s="7">
        <v>25.251303351755052</v>
      </c>
      <c r="F15" s="7">
        <v>26.343021399208293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8763.866548975491</v>
      </c>
      <c r="C16" s="7">
        <v>1758.8125370529704</v>
      </c>
      <c r="D16" s="7">
        <v>2932.598310985411</v>
      </c>
      <c r="E16" s="7">
        <v>1985.7971612352035</v>
      </c>
      <c r="F16" s="7">
        <v>10813.582202877127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19.560576728711236</v>
      </c>
      <c r="C17" s="7">
        <v>6.723487093356257</v>
      </c>
      <c r="D17" s="7">
        <v>9.434791775192584</v>
      </c>
      <c r="E17" s="7">
        <v>6.301086539007823</v>
      </c>
      <c r="F17" s="7">
        <v>21.9505148583738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94973.9602659418</v>
      </c>
      <c r="C8" s="7">
        <v>71072.04806204383</v>
      </c>
      <c r="D8" s="7">
        <v>74040.52964378701</v>
      </c>
      <c r="E8" s="7">
        <v>88689.5135686406</v>
      </c>
      <c r="F8" s="7">
        <v>100246.65032594661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50.01532306344592</v>
      </c>
      <c r="C9" s="7">
        <v>60.289502098000334</v>
      </c>
      <c r="D9" s="7">
        <v>55.74263502417166</v>
      </c>
      <c r="E9" s="7">
        <v>55.41911048939319</v>
      </c>
      <c r="F9" s="7">
        <v>48.15366107722419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20.902510740985605</v>
      </c>
      <c r="C10" s="7">
        <v>28.278771276728133</v>
      </c>
      <c r="D10" s="7">
        <v>24.289004419862003</v>
      </c>
      <c r="E10" s="7">
        <v>22.61278136187311</v>
      </c>
      <c r="F10" s="7">
        <v>19.94296939209866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29.112812322460343</v>
      </c>
      <c r="C11" s="7">
        <v>32.01073082127217</v>
      </c>
      <c r="D11" s="7">
        <v>31.45363060430971</v>
      </c>
      <c r="E11" s="7">
        <v>32.80632912752005</v>
      </c>
      <c r="F11" s="7">
        <v>28.210691685125553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47472.42721278214</v>
      </c>
      <c r="C12" s="7">
        <v>28223.064154586067</v>
      </c>
      <c r="D12" s="7">
        <v>32768.387434487144</v>
      </c>
      <c r="E12" s="7">
        <v>39538.57405153042</v>
      </c>
      <c r="F12" s="7">
        <v>51974.21808672021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28961.35999163096</v>
      </c>
      <c r="C13" s="7">
        <v>19831.697741696946</v>
      </c>
      <c r="D13" s="7">
        <v>22033.72366655622</v>
      </c>
      <c r="E13" s="7">
        <v>26040.72110923069</v>
      </c>
      <c r="F13" s="7">
        <v>30950.76096019016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61.00669734416487</v>
      </c>
      <c r="C14" s="7">
        <v>70.2676989042468</v>
      </c>
      <c r="D14" s="7">
        <v>67.24079331217499</v>
      </c>
      <c r="E14" s="7">
        <v>65.86155857642198</v>
      </c>
      <c r="F14" s="7">
        <v>59.55021951181272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23.72252539674444</v>
      </c>
      <c r="C15" s="7">
        <v>19.394165907241938</v>
      </c>
      <c r="D15" s="7">
        <v>19.599340999190414</v>
      </c>
      <c r="E15" s="7">
        <v>21.89411985342238</v>
      </c>
      <c r="F15" s="7">
        <v>24.551081849041896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18511.067221151185</v>
      </c>
      <c r="C16" s="7">
        <v>8391.366412889141</v>
      </c>
      <c r="D16" s="7">
        <v>10734.663767930911</v>
      </c>
      <c r="E16" s="7">
        <v>13497.852942299716</v>
      </c>
      <c r="F16" s="7">
        <v>21023.45712653008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38.993302655835144</v>
      </c>
      <c r="C17" s="7">
        <v>29.732301095753265</v>
      </c>
      <c r="D17" s="7">
        <v>32.75920668782498</v>
      </c>
      <c r="E17" s="7">
        <v>34.13844142357798</v>
      </c>
      <c r="F17" s="7">
        <v>40.44978048818732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142541.19651377335</v>
      </c>
      <c r="C8" s="7">
        <v>97011.210805975</v>
      </c>
      <c r="D8" s="7">
        <v>94277.65736338097</v>
      </c>
      <c r="E8" s="7">
        <v>104260.52218447768</v>
      </c>
      <c r="F8" s="7">
        <v>153631.04035492137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65.1808411932495</v>
      </c>
      <c r="C9" s="7">
        <v>63.10538540621101</v>
      </c>
      <c r="D9" s="7">
        <v>59.035282314452026</v>
      </c>
      <c r="E9" s="7">
        <v>58.42808641364301</v>
      </c>
      <c r="F9" s="7">
        <v>66.13690941976456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48.040755759196614</v>
      </c>
      <c r="C10" s="7">
        <v>34.63307568545316</v>
      </c>
      <c r="D10" s="7">
        <v>34.46015966331413</v>
      </c>
      <c r="E10" s="7">
        <v>34.299704077491995</v>
      </c>
      <c r="F10" s="7">
        <v>50.34472758492345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17.140085434052878</v>
      </c>
      <c r="C11" s="7">
        <v>28.47230972075793</v>
      </c>
      <c r="D11" s="7">
        <v>24.575122651137807</v>
      </c>
      <c r="E11" s="7">
        <v>24.12838233615103</v>
      </c>
      <c r="F11" s="7">
        <v>15.792181834841093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49631.64557917316</v>
      </c>
      <c r="C12" s="7">
        <v>35791.91233963262</v>
      </c>
      <c r="D12" s="7">
        <v>38620.576179457305</v>
      </c>
      <c r="E12" s="7">
        <v>43343.09418721556</v>
      </c>
      <c r="F12" s="7">
        <v>52024.21835474509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35711.01355613743</v>
      </c>
      <c r="C13" s="7">
        <v>23581.306893908928</v>
      </c>
      <c r="D13" s="7">
        <v>26085.645415194856</v>
      </c>
      <c r="E13" s="7">
        <v>29213.813687093763</v>
      </c>
      <c r="F13" s="7">
        <v>37935.60903207058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71.95210462883138</v>
      </c>
      <c r="C14" s="7">
        <v>65.8844564384932</v>
      </c>
      <c r="D14" s="7">
        <v>67.54338747817566</v>
      </c>
      <c r="E14" s="7">
        <v>67.4013109468097</v>
      </c>
      <c r="F14" s="7">
        <v>72.91913311103212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25.54225599361603</v>
      </c>
      <c r="C15" s="7">
        <v>20.844077540461498</v>
      </c>
      <c r="D15" s="7">
        <v>22.874930179179557</v>
      </c>
      <c r="E15" s="7">
        <v>23.771844234985085</v>
      </c>
      <c r="F15" s="7">
        <v>26.028544334445428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13920.632023035698</v>
      </c>
      <c r="C16" s="7">
        <v>12210.60544572366</v>
      </c>
      <c r="D16" s="7">
        <v>12534.930764262464</v>
      </c>
      <c r="E16" s="7">
        <v>14129.280500121773</v>
      </c>
      <c r="F16" s="7">
        <v>14088.609322674489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28.04789537116857</v>
      </c>
      <c r="C17" s="7">
        <v>34.115543561506705</v>
      </c>
      <c r="D17" s="7">
        <v>32.45661252182438</v>
      </c>
      <c r="E17" s="7">
        <v>32.598689053190235</v>
      </c>
      <c r="F17" s="7">
        <v>27.08086688896783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309493.8284417384</v>
      </c>
      <c r="C8" s="7">
        <v>132568.66940078605</v>
      </c>
      <c r="D8" s="7">
        <v>142568.07591787184</v>
      </c>
      <c r="E8" s="7">
        <v>258251.1688081952</v>
      </c>
      <c r="F8" s="7">
        <v>351663.6690249976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85.66082238381264</v>
      </c>
      <c r="C9" s="7">
        <v>76.51971739393422</v>
      </c>
      <c r="D9" s="7">
        <v>75.81693613324603</v>
      </c>
      <c r="E9" s="7">
        <v>85.53165872238492</v>
      </c>
      <c r="F9" s="7">
        <v>86.39357761693175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77.63127595173565</v>
      </c>
      <c r="C10" s="7">
        <v>59.092219926123704</v>
      </c>
      <c r="D10" s="7">
        <v>58.6221267553202</v>
      </c>
      <c r="E10" s="7">
        <v>74.44687705066221</v>
      </c>
      <c r="F10" s="7">
        <v>79.47977190154981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8.029546432076982</v>
      </c>
      <c r="C11" s="7">
        <v>17.427497467810525</v>
      </c>
      <c r="D11" s="7">
        <v>17.19480937792584</v>
      </c>
      <c r="E11" s="7">
        <v>11.084781671722737</v>
      </c>
      <c r="F11" s="7">
        <v>6.913805715381937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44378.86977139911</v>
      </c>
      <c r="C12" s="7">
        <v>31127.498222405604</v>
      </c>
      <c r="D12" s="7">
        <v>34477.32885282127</v>
      </c>
      <c r="E12" s="7">
        <v>37364.660456599726</v>
      </c>
      <c r="F12" s="7">
        <v>47848.844175336366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30518.791503267534</v>
      </c>
      <c r="C13" s="7">
        <v>24207.464929500555</v>
      </c>
      <c r="D13" s="7">
        <v>27080.840128697313</v>
      </c>
      <c r="E13" s="7">
        <v>28987.415103246614</v>
      </c>
      <c r="F13" s="7">
        <v>31688.07200563169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68.76874436071377</v>
      </c>
      <c r="C14" s="7">
        <v>77.76874568119322</v>
      </c>
      <c r="D14" s="7">
        <v>78.5468046097814</v>
      </c>
      <c r="E14" s="7">
        <v>77.57976320142518</v>
      </c>
      <c r="F14" s="7">
        <v>66.22536563164313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23.26600918809715</v>
      </c>
      <c r="C15" s="7">
        <v>19.759983652278766</v>
      </c>
      <c r="D15" s="7">
        <v>21.658621052344465</v>
      </c>
      <c r="E15" s="7">
        <v>21.84212397281999</v>
      </c>
      <c r="F15" s="7">
        <v>23.890258620484815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13860.07826813155</v>
      </c>
      <c r="C16" s="7">
        <v>6920.033292905044</v>
      </c>
      <c r="D16" s="7">
        <v>7396.488724123969</v>
      </c>
      <c r="E16" s="7">
        <v>8377.245353353108</v>
      </c>
      <c r="F16" s="7">
        <v>16160.772169704675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31.231255639286175</v>
      </c>
      <c r="C17" s="7">
        <v>22.23125431880676</v>
      </c>
      <c r="D17" s="7">
        <v>21.45319539021862</v>
      </c>
      <c r="E17" s="7">
        <v>22.420236798574827</v>
      </c>
      <c r="F17" s="7">
        <v>33.774634368356864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41864.153508078925</v>
      </c>
      <c r="C8" s="7">
        <v>71195.79045790048</v>
      </c>
      <c r="D8" s="7">
        <v>70547.47363411698</v>
      </c>
      <c r="E8" s="7">
        <v>63604.979788367185</v>
      </c>
      <c r="F8" s="7">
        <v>36140.19710963351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45.646760771202935</v>
      </c>
      <c r="C9" s="7">
        <v>67.37978715804084</v>
      </c>
      <c r="D9" s="7">
        <v>66.29399938551717</v>
      </c>
      <c r="E9" s="7">
        <v>63.03530640163731</v>
      </c>
      <c r="F9" s="7">
        <v>37.53279756097451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26.896456376930402</v>
      </c>
      <c r="C10" s="7">
        <v>40.63163368006414</v>
      </c>
      <c r="D10" s="7">
        <v>41.72529639328047</v>
      </c>
      <c r="E10" s="7">
        <v>42.23301003483903</v>
      </c>
      <c r="F10" s="7">
        <v>20.573070771848066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18.75030439427258</v>
      </c>
      <c r="C11" s="7">
        <v>26.748153477976654</v>
      </c>
      <c r="D11" s="7">
        <v>24.568702992236588</v>
      </c>
      <c r="E11" s="7">
        <v>20.80229636679827</v>
      </c>
      <c r="F11" s="7">
        <v>16.959726789126425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22754.523507356975</v>
      </c>
      <c r="C12" s="7">
        <v>23224.218381882587</v>
      </c>
      <c r="D12" s="7">
        <v>23778.731896617654</v>
      </c>
      <c r="E12" s="7">
        <v>23511.385892070517</v>
      </c>
      <c r="F12" s="7">
        <v>22575.77009033762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18961.520305332753</v>
      </c>
      <c r="C13" s="7">
        <v>18878.371994970228</v>
      </c>
      <c r="D13" s="7">
        <v>18573.689440868733</v>
      </c>
      <c r="E13" s="7">
        <v>19163.457650819797</v>
      </c>
      <c r="F13" s="7">
        <v>18962.671691235784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83.33077288655213</v>
      </c>
      <c r="C14" s="7">
        <v>81.28743746957446</v>
      </c>
      <c r="D14" s="7">
        <v>78.11051288025456</v>
      </c>
      <c r="E14" s="7">
        <v>81.50713760043763</v>
      </c>
      <c r="F14" s="7">
        <v>83.99568039254513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28.653837866768587</v>
      </c>
      <c r="C15" s="7">
        <v>22.62372178604112</v>
      </c>
      <c r="D15" s="7">
        <v>23.744270896995268</v>
      </c>
      <c r="E15" s="7">
        <v>26.063323161098126</v>
      </c>
      <c r="F15" s="7">
        <v>29.561854171965667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3793.003202024222</v>
      </c>
      <c r="C16" s="7">
        <v>4345.846386912341</v>
      </c>
      <c r="D16" s="7">
        <v>5205.042455748901</v>
      </c>
      <c r="E16" s="7">
        <v>4347.928241250713</v>
      </c>
      <c r="F16" s="7">
        <v>3613.098399101832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16.66922711344789</v>
      </c>
      <c r="C17" s="7">
        <v>18.712562530425448</v>
      </c>
      <c r="D17" s="7">
        <v>21.889487119745358</v>
      </c>
      <c r="E17" s="7">
        <v>18.492862399562334</v>
      </c>
      <c r="F17" s="7">
        <v>16.004319607454853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101626.99463462531</v>
      </c>
      <c r="C8" s="7">
        <v>69684.36193770081</v>
      </c>
      <c r="D8" s="7">
        <v>77263.12436449967</v>
      </c>
      <c r="E8" s="7">
        <v>82657.03971551896</v>
      </c>
      <c r="F8" s="7">
        <v>121333.40910302768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66.19333354446717</v>
      </c>
      <c r="C9" s="7">
        <v>66.01602087337666</v>
      </c>
      <c r="D9" s="7">
        <v>67.65498635714097</v>
      </c>
      <c r="E9" s="7">
        <v>65.59405990486906</v>
      </c>
      <c r="F9" s="7">
        <v>66.12841849792393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54.63474696988105</v>
      </c>
      <c r="C10" s="7">
        <v>54.32879315593149</v>
      </c>
      <c r="D10" s="7">
        <v>55.73663455645758</v>
      </c>
      <c r="E10" s="7">
        <v>53.36501229741166</v>
      </c>
      <c r="F10" s="7">
        <v>54.820922447655626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11.558586574586133</v>
      </c>
      <c r="C11" s="7">
        <v>11.687227717445166</v>
      </c>
      <c r="D11" s="7">
        <v>11.918351800683414</v>
      </c>
      <c r="E11" s="7">
        <v>12.229047607457371</v>
      </c>
      <c r="F11" s="7">
        <v>11.307496050268298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34356.699104909996</v>
      </c>
      <c r="C12" s="7">
        <v>23681.519015428858</v>
      </c>
      <c r="D12" s="7">
        <v>24990.76811659654</v>
      </c>
      <c r="E12" s="7">
        <v>28438.931568930027</v>
      </c>
      <c r="F12" s="7">
        <v>41097.54455357944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24769.310187049927</v>
      </c>
      <c r="C13" s="7">
        <v>19419.184135468393</v>
      </c>
      <c r="D13" s="7">
        <v>20834.198398668337</v>
      </c>
      <c r="E13" s="7">
        <v>21694.717912143937</v>
      </c>
      <c r="F13" s="7">
        <v>27992.07738459989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72.09455748765484</v>
      </c>
      <c r="C14" s="7">
        <v>82.00142956546202</v>
      </c>
      <c r="D14" s="7">
        <v>83.36757918550012</v>
      </c>
      <c r="E14" s="7">
        <v>76.2852776643893</v>
      </c>
      <c r="F14" s="7">
        <v>68.11131343408175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29.38554607231073</v>
      </c>
      <c r="C15" s="7">
        <v>25.415406273601004</v>
      </c>
      <c r="D15" s="7">
        <v>25.652444963291458</v>
      </c>
      <c r="E15" s="7">
        <v>27.628836837829773</v>
      </c>
      <c r="F15" s="7">
        <v>31.225792227068045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9587.388917860055</v>
      </c>
      <c r="C16" s="7">
        <v>4262.334879960478</v>
      </c>
      <c r="D16" s="7">
        <v>4156.569717928201</v>
      </c>
      <c r="E16" s="7">
        <v>6744.213656786113</v>
      </c>
      <c r="F16" s="7">
        <v>13105.467168979549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27.905442512345143</v>
      </c>
      <c r="C17" s="7">
        <v>17.998570434538017</v>
      </c>
      <c r="D17" s="7">
        <v>16.632420814499874</v>
      </c>
      <c r="E17" s="7">
        <v>23.714722335610773</v>
      </c>
      <c r="F17" s="7">
        <v>31.88868656591824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405454.7493134426</v>
      </c>
      <c r="C8" s="7">
        <v>113196.44510150154</v>
      </c>
      <c r="D8" s="7">
        <v>157429.02601480976</v>
      </c>
      <c r="E8" s="7">
        <v>188665.699531426</v>
      </c>
      <c r="F8" s="7">
        <v>482125.50912362005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80.6778636250671</v>
      </c>
      <c r="C9" s="7">
        <v>71.74436307340844</v>
      </c>
      <c r="D9" s="7">
        <v>75.7612848457209</v>
      </c>
      <c r="E9" s="7">
        <v>77.87960175754588</v>
      </c>
      <c r="F9" s="7">
        <v>81.12539014616704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62.836724559493824</v>
      </c>
      <c r="C10" s="7">
        <v>54.394806867525354</v>
      </c>
      <c r="D10" s="7">
        <v>55.64885050951104</v>
      </c>
      <c r="E10" s="7">
        <v>58.55415380347312</v>
      </c>
      <c r="F10" s="7">
        <v>63.44881859117113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17.84113906557327</v>
      </c>
      <c r="C11" s="7">
        <v>17.349556205883122</v>
      </c>
      <c r="D11" s="7">
        <v>20.112434336209894</v>
      </c>
      <c r="E11" s="7">
        <v>19.325447954072747</v>
      </c>
      <c r="F11" s="7">
        <v>17.676571554995885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78342.51960098566</v>
      </c>
      <c r="C12" s="7">
        <v>31984.376541688915</v>
      </c>
      <c r="D12" s="7">
        <v>38158.77318588572</v>
      </c>
      <c r="E12" s="7">
        <v>41733.60408326343</v>
      </c>
      <c r="F12" s="7">
        <v>90999.30885288915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33708.56560476303</v>
      </c>
      <c r="C13" s="7">
        <v>20447.126983149225</v>
      </c>
      <c r="D13" s="7">
        <v>24129.52505184416</v>
      </c>
      <c r="E13" s="7">
        <v>28929.81610459218</v>
      </c>
      <c r="F13" s="7">
        <v>36079.06942470813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43.02716555000731</v>
      </c>
      <c r="C14" s="7">
        <v>63.92848382240041</v>
      </c>
      <c r="D14" s="7">
        <v>63.23454093846304</v>
      </c>
      <c r="E14" s="7">
        <v>69.3201958950725</v>
      </c>
      <c r="F14" s="7">
        <v>39.647630162811545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29.020358212544906</v>
      </c>
      <c r="C15" s="7">
        <v>24.18599256575233</v>
      </c>
      <c r="D15" s="7">
        <v>25.39974158726643</v>
      </c>
      <c r="E15" s="7">
        <v>28.258606621731314</v>
      </c>
      <c r="F15" s="7">
        <v>29.485770075587833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44633.95399622263</v>
      </c>
      <c r="C16" s="7">
        <v>11537.249558539688</v>
      </c>
      <c r="D16" s="7">
        <v>14029.248134041556</v>
      </c>
      <c r="E16" s="7">
        <v>12803.787978671244</v>
      </c>
      <c r="F16" s="7">
        <v>54920.23942818103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56.972834449992696</v>
      </c>
      <c r="C17" s="7">
        <v>36.071516177599605</v>
      </c>
      <c r="D17" s="7">
        <v>36.76545906153696</v>
      </c>
      <c r="E17" s="7">
        <v>30.6798041049275</v>
      </c>
      <c r="F17" s="7">
        <v>60.35236983718844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51263.524715252934</v>
      </c>
      <c r="C8" s="7">
        <v>44338.44942194089</v>
      </c>
      <c r="D8" s="7">
        <v>45887.736917052534</v>
      </c>
      <c r="E8" s="7">
        <v>46159.20335079224</v>
      </c>
      <c r="F8" s="7">
        <v>54968.624756473015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48.199303472466156</v>
      </c>
      <c r="C9" s="7">
        <v>54.63275568353789</v>
      </c>
      <c r="D9" s="7">
        <v>53.03268687916492</v>
      </c>
      <c r="E9" s="7">
        <v>50.23186585023286</v>
      </c>
      <c r="F9" s="7">
        <v>46.17511014304169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17.477242981246487</v>
      </c>
      <c r="C10" s="7">
        <v>16.98856077887175</v>
      </c>
      <c r="D10" s="7">
        <v>16.49080698176718</v>
      </c>
      <c r="E10" s="7">
        <v>15.308839311821195</v>
      </c>
      <c r="F10" s="7">
        <v>18.33739707782573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30.7220604912197</v>
      </c>
      <c r="C11" s="7">
        <v>37.644194904666165</v>
      </c>
      <c r="D11" s="7">
        <v>36.54187989739771</v>
      </c>
      <c r="E11" s="7">
        <v>34.92302653841175</v>
      </c>
      <c r="F11" s="7">
        <v>27.837713065215976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26554.862867065534</v>
      </c>
      <c r="C12" s="7">
        <v>20115.132675382894</v>
      </c>
      <c r="D12" s="7">
        <v>21552.237081897103</v>
      </c>
      <c r="E12" s="7">
        <v>22972.57424608603</v>
      </c>
      <c r="F12" s="7">
        <v>29586.801731056283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21739.132701466944</v>
      </c>
      <c r="C13" s="7">
        <v>17027.863593220023</v>
      </c>
      <c r="D13" s="7">
        <v>18288.145645616063</v>
      </c>
      <c r="E13" s="7">
        <v>19849.329981155308</v>
      </c>
      <c r="F13" s="7">
        <v>23654.912033747907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81.86497821620738</v>
      </c>
      <c r="C14" s="7">
        <v>84.65200736189472</v>
      </c>
      <c r="D14" s="7">
        <v>84.85497619630989</v>
      </c>
      <c r="E14" s="7">
        <v>86.40446546619455</v>
      </c>
      <c r="F14" s="7">
        <v>79.95089245796423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26.693888596644932</v>
      </c>
      <c r="C15" s="7">
        <v>24.11639834702501</v>
      </c>
      <c r="D15" s="7">
        <v>25.137343622894274</v>
      </c>
      <c r="E15" s="7">
        <v>26.696336731981194</v>
      </c>
      <c r="F15" s="7">
        <v>27.160521672005697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4815.730165598533</v>
      </c>
      <c r="C16" s="7">
        <v>3087.2690821628826</v>
      </c>
      <c r="D16" s="7">
        <v>3264.091436281044</v>
      </c>
      <c r="E16" s="7">
        <v>3123.2442649306818</v>
      </c>
      <c r="F16" s="7">
        <v>5931.88969730839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18.135021783792396</v>
      </c>
      <c r="C17" s="7">
        <v>15.34799263810531</v>
      </c>
      <c r="D17" s="7">
        <v>15.145023803690112</v>
      </c>
      <c r="E17" s="7">
        <v>13.595534533805269</v>
      </c>
      <c r="F17" s="7">
        <v>20.049107542035824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59316.80363336264</v>
      </c>
      <c r="C8" s="7">
        <v>45874.944167529495</v>
      </c>
      <c r="D8" s="7">
        <v>48280.08279396882</v>
      </c>
      <c r="E8" s="7">
        <v>50297.11649024712</v>
      </c>
      <c r="F8" s="7">
        <v>62999.491213627996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53.5359727826275</v>
      </c>
      <c r="C9" s="7">
        <v>58.155142519391056</v>
      </c>
      <c r="D9" s="7">
        <v>56.27852751983676</v>
      </c>
      <c r="E9" s="7">
        <v>54.268853675761086</v>
      </c>
      <c r="F9" s="7">
        <v>52.96352679076922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28.41451238519017</v>
      </c>
      <c r="C10" s="7">
        <v>21.071319790943694</v>
      </c>
      <c r="D10" s="7">
        <v>19.973226460996592</v>
      </c>
      <c r="E10" s="7">
        <v>20.905782556801</v>
      </c>
      <c r="F10" s="7">
        <v>30.496547940561992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25.12146039743734</v>
      </c>
      <c r="C11" s="7">
        <v>37.083822728447366</v>
      </c>
      <c r="D11" s="7">
        <v>36.30530105884014</v>
      </c>
      <c r="E11" s="7">
        <v>33.36307111896004</v>
      </c>
      <c r="F11" s="7">
        <v>22.466978850207205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27560.97578468104</v>
      </c>
      <c r="C12" s="7">
        <v>19196.30500621165</v>
      </c>
      <c r="D12" s="7">
        <v>21108.763112165154</v>
      </c>
      <c r="E12" s="7">
        <v>23001.447939027836</v>
      </c>
      <c r="F12" s="7">
        <v>29632.738806649795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20465.088346170724</v>
      </c>
      <c r="C13" s="7">
        <v>14046.17537566499</v>
      </c>
      <c r="D13" s="7">
        <v>14625.253444658038</v>
      </c>
      <c r="E13" s="7">
        <v>16654.477230764674</v>
      </c>
      <c r="F13" s="7">
        <v>22197.703607890347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74.25385989978498</v>
      </c>
      <c r="C14" s="7">
        <v>73.17124504491802</v>
      </c>
      <c r="D14" s="7">
        <v>69.28522228869669</v>
      </c>
      <c r="E14" s="7">
        <v>72.4062123172085</v>
      </c>
      <c r="F14" s="7">
        <v>74.90938908052951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26.382536579103252</v>
      </c>
      <c r="C15" s="7">
        <v>19.37705541207431</v>
      </c>
      <c r="D15" s="7">
        <v>20.42736412295734</v>
      </c>
      <c r="E15" s="7">
        <v>23.651717535737575</v>
      </c>
      <c r="F15" s="7">
        <v>27.52740518855122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7095.887438510318</v>
      </c>
      <c r="C16" s="7">
        <v>5150.129630546675</v>
      </c>
      <c r="D16" s="7">
        <v>6483.509667507122</v>
      </c>
      <c r="E16" s="7">
        <v>6346.970708263156</v>
      </c>
      <c r="F16" s="7">
        <v>7435.035198759467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25.74614010021503</v>
      </c>
      <c r="C17" s="7">
        <v>26.828754955082065</v>
      </c>
      <c r="D17" s="7">
        <v>30.714777711303327</v>
      </c>
      <c r="E17" s="7">
        <v>27.593787682791472</v>
      </c>
      <c r="F17" s="7">
        <v>25.09061091947057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157739.14701163123</v>
      </c>
      <c r="C8" s="7">
        <v>78332.77011477524</v>
      </c>
      <c r="D8" s="7">
        <v>85207.31728837111</v>
      </c>
      <c r="E8" s="7">
        <v>93205.28479409999</v>
      </c>
      <c r="F8" s="7">
        <v>181498.05065271418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65.24846351632382</v>
      </c>
      <c r="C9" s="7">
        <v>66.18962453049596</v>
      </c>
      <c r="D9" s="7">
        <v>69.84512245390216</v>
      </c>
      <c r="E9" s="7">
        <v>66.50331494492994</v>
      </c>
      <c r="F9" s="7">
        <v>64.88349641554666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32.34658994585125</v>
      </c>
      <c r="C10" s="7">
        <v>23.934675310400383</v>
      </c>
      <c r="D10" s="7">
        <v>36.006893607612</v>
      </c>
      <c r="E10" s="7">
        <v>29.442386241871787</v>
      </c>
      <c r="F10" s="7">
        <v>32.65032056363884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32.90187357047256</v>
      </c>
      <c r="C11" s="7">
        <v>42.254949220095526</v>
      </c>
      <c r="D11" s="7">
        <v>33.83822884629018</v>
      </c>
      <c r="E11" s="7">
        <v>37.06092870305818</v>
      </c>
      <c r="F11" s="7">
        <v>32.23317585190783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54816.777222786666</v>
      </c>
      <c r="C12" s="7">
        <v>26484.60369146902</v>
      </c>
      <c r="D12" s="7">
        <v>25694.162188623297</v>
      </c>
      <c r="E12" s="7">
        <v>31220.680702160866</v>
      </c>
      <c r="F12" s="7">
        <v>63735.76946317334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33430.89324887439</v>
      </c>
      <c r="C13" s="7">
        <v>17794.6454087613</v>
      </c>
      <c r="D13" s="7">
        <v>17729.274883328453</v>
      </c>
      <c r="E13" s="7">
        <v>19465.50399902367</v>
      </c>
      <c r="F13" s="7">
        <v>38472.61503080991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60.98660837539638</v>
      </c>
      <c r="C14" s="7">
        <v>67.1886414312975</v>
      </c>
      <c r="D14" s="7">
        <v>69.00117915180948</v>
      </c>
      <c r="E14" s="7">
        <v>62.348108885647754</v>
      </c>
      <c r="F14" s="7">
        <v>60.362674452435165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24.5139419195491</v>
      </c>
      <c r="C15" s="7">
        <v>21.04928291002491</v>
      </c>
      <c r="D15" s="7">
        <v>21.736775072794508</v>
      </c>
      <c r="E15" s="7">
        <v>24.527067811066956</v>
      </c>
      <c r="F15" s="7">
        <v>24.759734707064926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21385.883973912245</v>
      </c>
      <c r="C16" s="7">
        <v>8689.958282707732</v>
      </c>
      <c r="D16" s="7">
        <v>7964.887305294867</v>
      </c>
      <c r="E16" s="7">
        <v>11755.176703137193</v>
      </c>
      <c r="F16" s="7">
        <v>25263.154432363426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39.013391624603564</v>
      </c>
      <c r="C17" s="7">
        <v>32.81135856870255</v>
      </c>
      <c r="D17" s="7">
        <v>30.998820848190604</v>
      </c>
      <c r="E17" s="7">
        <v>37.651891114352246</v>
      </c>
      <c r="F17" s="7">
        <v>39.63732554756482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33537.85807507932</v>
      </c>
      <c r="C8" s="7">
        <v>23630.12612127211</v>
      </c>
      <c r="D8" s="7">
        <v>23823.469952102416</v>
      </c>
      <c r="E8" s="7">
        <v>25807.005655412828</v>
      </c>
      <c r="F8" s="7">
        <v>41421.884106730904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48.965204659105346</v>
      </c>
      <c r="C9" s="7">
        <v>49.930934850003915</v>
      </c>
      <c r="D9" s="7">
        <v>49.26242496133248</v>
      </c>
      <c r="E9" s="7">
        <v>47.4647808109001</v>
      </c>
      <c r="F9" s="7">
        <v>49.15262432406726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25.025399676527964</v>
      </c>
      <c r="C10" s="7">
        <v>23.312663916268086</v>
      </c>
      <c r="D10" s="7">
        <v>22.630568302270266</v>
      </c>
      <c r="E10" s="7">
        <v>22.732557809393445</v>
      </c>
      <c r="F10" s="7">
        <v>26.176955292621933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23.939804982577346</v>
      </c>
      <c r="C11" s="7">
        <v>26.618270933735875</v>
      </c>
      <c r="D11" s="7">
        <v>26.631856659062247</v>
      </c>
      <c r="E11" s="7">
        <v>24.73222300150667</v>
      </c>
      <c r="F11" s="7">
        <v>22.975669031445317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17115.977230336488</v>
      </c>
      <c r="C12" s="7">
        <v>11831.383242685964</v>
      </c>
      <c r="D12" s="7">
        <v>12087.450943762367</v>
      </c>
      <c r="E12" s="7">
        <v>13557.76698721453</v>
      </c>
      <c r="F12" s="7">
        <v>21061.941023798936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13423.578836069688</v>
      </c>
      <c r="C13" s="7">
        <v>10420.614563992718</v>
      </c>
      <c r="D13" s="7">
        <v>10623.932697102939</v>
      </c>
      <c r="E13" s="7">
        <v>11443.244938710393</v>
      </c>
      <c r="F13" s="7">
        <v>15633.433065068057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78.42718330027711</v>
      </c>
      <c r="C14" s="7">
        <v>88.07604614138951</v>
      </c>
      <c r="D14" s="7">
        <v>87.89225078580638</v>
      </c>
      <c r="E14" s="7">
        <v>84.40361122522457</v>
      </c>
      <c r="F14" s="7">
        <v>74.22598443041437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25.22069254912963</v>
      </c>
      <c r="C15" s="7">
        <v>22.452369381317492</v>
      </c>
      <c r="D15" s="7">
        <v>22.569906117447285</v>
      </c>
      <c r="E15" s="7">
        <v>23.337919119075256</v>
      </c>
      <c r="F15" s="7">
        <v>26.70902119290256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3692.398394266777</v>
      </c>
      <c r="C16" s="7">
        <v>1410.7686786932425</v>
      </c>
      <c r="D16" s="7">
        <v>1463.5182466594374</v>
      </c>
      <c r="E16" s="7">
        <v>2114.5220485041145</v>
      </c>
      <c r="F16" s="7">
        <v>5428.507958730875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21.572816699722775</v>
      </c>
      <c r="C17" s="7">
        <v>11.923953858610442</v>
      </c>
      <c r="D17" s="7">
        <v>12.107749214193705</v>
      </c>
      <c r="E17" s="7">
        <v>15.59638877477527</v>
      </c>
      <c r="F17" s="7">
        <v>25.7740155695856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99858.73431396467</v>
      </c>
      <c r="C8" s="7">
        <v>78186.89501574669</v>
      </c>
      <c r="D8" s="7">
        <v>77391.34344437926</v>
      </c>
      <c r="E8" s="7">
        <v>83236.01373365198</v>
      </c>
      <c r="F8" s="7">
        <v>119694.25869457143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63.99003609820947</v>
      </c>
      <c r="C9" s="7">
        <v>62.35320621348812</v>
      </c>
      <c r="D9" s="7">
        <v>59.80805948559821</v>
      </c>
      <c r="E9" s="7">
        <v>61.37361649986762</v>
      </c>
      <c r="F9" s="7">
        <v>65.93961173428501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51.29424242692132</v>
      </c>
      <c r="C10" s="7">
        <v>48.93124228539908</v>
      </c>
      <c r="D10" s="7">
        <v>46.5025005790556</v>
      </c>
      <c r="E10" s="7">
        <v>45.73551741168128</v>
      </c>
      <c r="F10" s="7">
        <v>54.44330517259284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12.69579367128814</v>
      </c>
      <c r="C11" s="7">
        <v>13.421963928089054</v>
      </c>
      <c r="D11" s="7">
        <v>13.305558906542633</v>
      </c>
      <c r="E11" s="7">
        <v>15.638099088186356</v>
      </c>
      <c r="F11" s="7">
        <v>11.496306561692165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35959.09417924367</v>
      </c>
      <c r="C12" s="7">
        <v>29434.85913465467</v>
      </c>
      <c r="D12" s="7">
        <v>31105.082720461287</v>
      </c>
      <c r="E12" s="7">
        <v>32151.061874983272</v>
      </c>
      <c r="F12" s="7">
        <v>40768.329243140346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25147.71950455706</v>
      </c>
      <c r="C13" s="7">
        <v>22134.42657514097</v>
      </c>
      <c r="D13" s="7">
        <v>24479.3066435115</v>
      </c>
      <c r="E13" s="7">
        <v>23774.156001011463</v>
      </c>
      <c r="F13" s="7">
        <v>26695.3552429661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69.93424077704617</v>
      </c>
      <c r="C14" s="7">
        <v>75.19800408720607</v>
      </c>
      <c r="D14" s="7">
        <v>78.6987350701007</v>
      </c>
      <c r="E14" s="7">
        <v>73.94516577230105</v>
      </c>
      <c r="F14" s="7">
        <v>65.48062120416142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26.957338501004248</v>
      </c>
      <c r="C15" s="7">
        <v>24.798051473296173</v>
      </c>
      <c r="D15" s="7">
        <v>26.173485437302574</v>
      </c>
      <c r="E15" s="7">
        <v>27.20205911968263</v>
      </c>
      <c r="F15" s="7">
        <v>27.499145192276124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10811.374674686584</v>
      </c>
      <c r="C16" s="7">
        <v>7300.432559513705</v>
      </c>
      <c r="D16" s="7">
        <v>6625.77607694978</v>
      </c>
      <c r="E16" s="7">
        <v>8376.905873971831</v>
      </c>
      <c r="F16" s="7">
        <v>14072.974000174245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30.065759222953762</v>
      </c>
      <c r="C17" s="7">
        <v>24.80199591279394</v>
      </c>
      <c r="D17" s="7">
        <v>21.301264929899276</v>
      </c>
      <c r="E17" s="7">
        <v>26.054834227699022</v>
      </c>
      <c r="F17" s="7">
        <v>34.51937879583858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153590.85583841015</v>
      </c>
      <c r="C8" s="7">
        <v>82223.1770814209</v>
      </c>
      <c r="D8" s="7">
        <v>83308.92731223734</v>
      </c>
      <c r="E8" s="7">
        <v>80203.38026969669</v>
      </c>
      <c r="F8" s="7">
        <v>203917.54944657223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71.55146188059983</v>
      </c>
      <c r="C9" s="7">
        <v>67.56202057710797</v>
      </c>
      <c r="D9" s="7">
        <v>62.2131451045974</v>
      </c>
      <c r="E9" s="7">
        <v>62.88315780881965</v>
      </c>
      <c r="F9" s="7">
        <v>73.70808217533887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57.760053738619824</v>
      </c>
      <c r="C10" s="7">
        <v>54.90972600660017</v>
      </c>
      <c r="D10" s="7">
        <v>47.5713798363058</v>
      </c>
      <c r="E10" s="7">
        <v>48.11561677338305</v>
      </c>
      <c r="F10" s="7">
        <v>60.03365511845242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13.791408141980018</v>
      </c>
      <c r="C11" s="7">
        <v>12.652294570507804</v>
      </c>
      <c r="D11" s="7">
        <v>14.641765268291605</v>
      </c>
      <c r="E11" s="7">
        <v>14.767541035436613</v>
      </c>
      <c r="F11" s="7">
        <v>13.67442705688644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43694.35317110305</v>
      </c>
      <c r="C12" s="7">
        <v>26671.537262519363</v>
      </c>
      <c r="D12" s="7">
        <v>31479.823478391543</v>
      </c>
      <c r="E12" s="7">
        <v>29768.96208669561</v>
      </c>
      <c r="F12" s="7">
        <v>53613.834530555505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28540.082854692388</v>
      </c>
      <c r="C13" s="7">
        <v>21887.98348008724</v>
      </c>
      <c r="D13" s="7">
        <v>24098.05018380165</v>
      </c>
      <c r="E13" s="7">
        <v>23097.830964030876</v>
      </c>
      <c r="F13" s="7">
        <v>32350.22491196465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65.31755429112788</v>
      </c>
      <c r="C14" s="7">
        <v>82.06494910529851</v>
      </c>
      <c r="D14" s="7">
        <v>76.55077926451237</v>
      </c>
      <c r="E14" s="7">
        <v>77.5903133497348</v>
      </c>
      <c r="F14" s="7">
        <v>60.33932322734288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27.820370773307594</v>
      </c>
      <c r="C15" s="7">
        <v>25.117883463691484</v>
      </c>
      <c r="D15" s="7">
        <v>24.224804367044836</v>
      </c>
      <c r="E15" s="7">
        <v>26.238405525530844</v>
      </c>
      <c r="F15" s="7">
        <v>29.078699443602186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15154.270316410664</v>
      </c>
      <c r="C16" s="7">
        <v>4783.553782432124</v>
      </c>
      <c r="D16" s="7">
        <v>7381.773294589904</v>
      </c>
      <c r="E16" s="7">
        <v>6671.131122664745</v>
      </c>
      <c r="F16" s="7">
        <v>21263.60961859086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34.68244570887213</v>
      </c>
      <c r="C17" s="7">
        <v>17.935050894701504</v>
      </c>
      <c r="D17" s="7">
        <v>23.449220735487668</v>
      </c>
      <c r="E17" s="7">
        <v>22.409686650265233</v>
      </c>
      <c r="F17" s="7">
        <v>39.66067677265714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152404.27541738073</v>
      </c>
      <c r="C8" s="7">
        <v>104184.15060684033</v>
      </c>
      <c r="D8" s="7">
        <v>117521.40328285149</v>
      </c>
      <c r="E8" s="7">
        <v>134811.90008648814</v>
      </c>
      <c r="F8" s="7">
        <v>169664.06019748564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69.48725377760265</v>
      </c>
      <c r="C9" s="7">
        <v>68.05934341508402</v>
      </c>
      <c r="D9" s="7">
        <v>68.6077754995667</v>
      </c>
      <c r="E9" s="7">
        <v>68.8038881014689</v>
      </c>
      <c r="F9" s="7">
        <v>69.85717909254964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57.954142382934066</v>
      </c>
      <c r="C10" s="7">
        <v>56.56609295131651</v>
      </c>
      <c r="D10" s="7">
        <v>57.08108894567229</v>
      </c>
      <c r="E10" s="7">
        <v>58.26414377489477</v>
      </c>
      <c r="F10" s="7">
        <v>58.10574749199853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11.533111394668573</v>
      </c>
      <c r="C11" s="7">
        <v>11.493250463767469</v>
      </c>
      <c r="D11" s="7">
        <v>11.526686553894423</v>
      </c>
      <c r="E11" s="7">
        <v>10.539744326574137</v>
      </c>
      <c r="F11" s="7">
        <v>11.751431600551145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46502.72979018899</v>
      </c>
      <c r="C12" s="7">
        <v>33277.1017612426</v>
      </c>
      <c r="D12" s="7">
        <v>36892.582754612326</v>
      </c>
      <c r="E12" s="7">
        <v>42056.071203516854</v>
      </c>
      <c r="F12" s="7">
        <v>51141.53380963686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31547.113234472818</v>
      </c>
      <c r="C13" s="7">
        <v>25332.7861812519</v>
      </c>
      <c r="D13" s="7">
        <v>26717.61604417843</v>
      </c>
      <c r="E13" s="7">
        <v>29708.7155765796</v>
      </c>
      <c r="F13" s="7">
        <v>33715.00485902977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67.83927175201774</v>
      </c>
      <c r="C14" s="7">
        <v>76.12678039995858</v>
      </c>
      <c r="D14" s="7">
        <v>72.42002063636541</v>
      </c>
      <c r="E14" s="7">
        <v>70.64072968873819</v>
      </c>
      <c r="F14" s="7">
        <v>65.92489968041724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28.912083018225555</v>
      </c>
      <c r="C15" s="7">
        <v>26.10042575680855</v>
      </c>
      <c r="D15" s="7">
        <v>27.681033913802775</v>
      </c>
      <c r="E15" s="7">
        <v>26.3675925416881</v>
      </c>
      <c r="F15" s="7">
        <v>29.997651866698497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14955.616555716177</v>
      </c>
      <c r="C16" s="7">
        <v>7944.315579990701</v>
      </c>
      <c r="D16" s="7">
        <v>10174.966710433897</v>
      </c>
      <c r="E16" s="7">
        <v>12347.355626937242</v>
      </c>
      <c r="F16" s="7">
        <v>17426.528950607088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32.16072824798226</v>
      </c>
      <c r="C17" s="7">
        <v>23.873219600041434</v>
      </c>
      <c r="D17" s="7">
        <v>27.579979363634596</v>
      </c>
      <c r="E17" s="7">
        <v>29.35927031126179</v>
      </c>
      <c r="F17" s="7">
        <v>34.07510031958276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178466.44944979393</v>
      </c>
      <c r="C8" s="7">
        <v>116459.47916582691</v>
      </c>
      <c r="D8" s="7">
        <v>100000.59692873154</v>
      </c>
      <c r="E8" s="7">
        <v>119632.40657601178</v>
      </c>
      <c r="F8" s="7">
        <v>208332.01449372087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74.7377015184507</v>
      </c>
      <c r="C9" s="7">
        <v>73.31708711633806</v>
      </c>
      <c r="D9" s="7">
        <v>68.90241941207043</v>
      </c>
      <c r="E9" s="7">
        <v>70.48477207962704</v>
      </c>
      <c r="F9" s="7">
        <v>75.7641856344057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63.67611596571832</v>
      </c>
      <c r="C10" s="7">
        <v>62.54102392701534</v>
      </c>
      <c r="D10" s="7">
        <v>56.74164440786253</v>
      </c>
      <c r="E10" s="7">
        <v>58.43690214712588</v>
      </c>
      <c r="F10" s="7">
        <v>64.89465969062408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11.061585552732396</v>
      </c>
      <c r="C11" s="7">
        <v>10.776063189322713</v>
      </c>
      <c r="D11" s="7">
        <v>12.160775004207895</v>
      </c>
      <c r="E11" s="7">
        <v>12.047869932501143</v>
      </c>
      <c r="F11" s="7">
        <v>10.869525943781609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45084.72714943024</v>
      </c>
      <c r="C12" s="7">
        <v>31074.781370584013</v>
      </c>
      <c r="D12" s="7">
        <v>31097.766218322915</v>
      </c>
      <c r="E12" s="7">
        <v>35309.777467537126</v>
      </c>
      <c r="F12" s="7">
        <v>50490.960296801175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31862.8291018302</v>
      </c>
      <c r="C13" s="7">
        <v>23812.512291202747</v>
      </c>
      <c r="D13" s="7">
        <v>24476.270544346957</v>
      </c>
      <c r="E13" s="7">
        <v>26696.344207131762</v>
      </c>
      <c r="F13" s="7">
        <v>34773.24329531868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70.67322154623014</v>
      </c>
      <c r="C14" s="7">
        <v>76.6297017740055</v>
      </c>
      <c r="D14" s="7">
        <v>78.70748777423586</v>
      </c>
      <c r="E14" s="7">
        <v>75.60609588003118</v>
      </c>
      <c r="F14" s="7">
        <v>68.87023556476449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28.641177878996494</v>
      </c>
      <c r="C15" s="7">
        <v>27.704140535843834</v>
      </c>
      <c r="D15" s="7">
        <v>28.824079230264868</v>
      </c>
      <c r="E15" s="7">
        <v>27.447446912871683</v>
      </c>
      <c r="F15" s="7">
        <v>28.890523787093684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13221.898047600042</v>
      </c>
      <c r="C16" s="7">
        <v>7262.269079381258</v>
      </c>
      <c r="D16" s="7">
        <v>6621.49567397596</v>
      </c>
      <c r="E16" s="7">
        <v>8613.433260405372</v>
      </c>
      <c r="F16" s="7">
        <v>15717.717001482499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29.32677845376986</v>
      </c>
      <c r="C17" s="7">
        <v>23.37029822599448</v>
      </c>
      <c r="D17" s="7">
        <v>21.29251222576415</v>
      </c>
      <c r="E17" s="7">
        <v>24.39390411996885</v>
      </c>
      <c r="F17" s="7">
        <v>31.12976443523552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2005-06-17T08:41:27Z</dcterms:created>
  <dcterms:modified xsi:type="dcterms:W3CDTF">2005-06-21T08:59:07Z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