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<sst xmlns="http://schemas.openxmlformats.org/spreadsheetml/2006/main" count="85" uniqueCount="21">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</sst>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50875297.932709984</v>
      </c>
      <c r="C9" s="10">
        <v>5060486.007909996</v>
      </c>
      <c r="D9" s="10">
        <v>17085708.19965</v>
      </c>
      <c r="E9" s="10">
        <v>28729103.72514999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9714249.256860001</v>
      </c>
      <c r="C10" s="10">
        <v>1737633.6748999995</v>
      </c>
      <c r="D10" s="10">
        <v>2587380.24428</v>
      </c>
      <c r="E10" s="10">
        <v>5389235.337680001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620642.3049100001</v>
      </c>
      <c r="C11" s="10">
        <v>286019.0482900001</v>
      </c>
      <c r="D11" s="10">
        <v>57640.76839999999</v>
      </c>
      <c r="E11" s="10">
        <v>276982.48822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366073.65011000005</v>
      </c>
      <c r="C12" s="10">
        <v>297986.95780000015</v>
      </c>
      <c r="D12" s="10">
        <v>43317.95877999999</v>
      </c>
      <c r="E12" s="10">
        <v>24768.733530000005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8727533.301840002</v>
      </c>
      <c r="C13" s="10">
        <v>1153627.6688099992</v>
      </c>
      <c r="D13" s="10">
        <v>2486421.5171000003</v>
      </c>
      <c r="E13" s="10">
        <v>5087484.115930001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22108605.39015</v>
      </c>
      <c r="C14" s="10">
        <v>2887040.925890001</v>
      </c>
      <c r="D14" s="10">
        <v>7284878.443080001</v>
      </c>
      <c r="E14" s="10">
        <v>11936686.021180002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24601760.137430005</v>
      </c>
      <c r="C15" s="10">
        <v>1619763.6626900004</v>
      </c>
      <c r="D15" s="10">
        <v>8809980.14764</v>
      </c>
      <c r="E15" s="10">
        <v>14172016.327100001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13879181.66199</v>
      </c>
      <c r="C16" s="10">
        <v>2291315.0942299995</v>
      </c>
      <c r="D16" s="10">
        <v>3578229.8532100003</v>
      </c>
      <c r="E16" s="10">
        <v>8009636.714550001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-4164932.405129999</v>
      </c>
      <c r="C17" s="10">
        <v>-553681.41933</v>
      </c>
      <c r="D17" s="10">
        <v>-990849.6089300001</v>
      </c>
      <c r="E17" s="10">
        <v>-2620401.37687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15562739.548930008</v>
      </c>
      <c r="C9" s="10">
        <v>1637092.1650199995</v>
      </c>
      <c r="D9" s="10">
        <v>5315714.197050001</v>
      </c>
      <c r="E9" s="10">
        <v>8609933.186860003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25872758.745050006</v>
      </c>
      <c r="C10" s="10">
        <v>2998911.381810002</v>
      </c>
      <c r="D10" s="10">
        <v>8640843.274849996</v>
      </c>
      <c r="E10" s="10">
        <v>14233004.088389996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5432199.6393099995</v>
      </c>
      <c r="C11" s="10">
        <v>675502.6024200004</v>
      </c>
      <c r="D11" s="10">
        <v>1708781.5818299998</v>
      </c>
      <c r="E11" s="10">
        <v>3047915.455059999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1707137.3141799988</v>
      </c>
      <c r="C12" s="10">
        <v>478138.5887700002</v>
      </c>
      <c r="D12" s="10">
        <v>771489.0034800003</v>
      </c>
      <c r="E12" s="10">
        <v>457509.72192999994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18733421.79156001</v>
      </c>
      <c r="C13" s="10">
        <v>1845270.1906200016</v>
      </c>
      <c r="D13" s="10">
        <v>6160572.689539995</v>
      </c>
      <c r="E13" s="10">
        <v>10727578.911399998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14620803.019980012</v>
      </c>
      <c r="C14" s="10">
        <v>1221331.2315800006</v>
      </c>
      <c r="D14" s="10">
        <v>5087236.34099</v>
      </c>
      <c r="E14" s="10">
        <v>8312235.4474100005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4781669.139419996</v>
      </c>
      <c r="C15" s="10">
        <v>717901.45921</v>
      </c>
      <c r="D15" s="10">
        <v>1800825.7972699995</v>
      </c>
      <c r="E15" s="10">
        <v>2262941.882940001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22033026.134579994</v>
      </c>
      <c r="C16" s="10">
        <v>2696770.8560399986</v>
      </c>
      <c r="D16" s="10">
        <v>7068495.333640001</v>
      </c>
      <c r="E16" s="10">
        <v>12267759.944900004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3839732.610470012</v>
      </c>
      <c r="C17" s="10">
        <v>302140.52577000344</v>
      </c>
      <c r="D17" s="10">
        <v>1572347.9412099952</v>
      </c>
      <c r="E17" s="10">
        <v>1965244.1434899922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13890911.40529001</v>
      </c>
      <c r="C9" s="10">
        <v>4595888.083310009</v>
      </c>
      <c r="D9" s="10">
        <v>3678385.858710002</v>
      </c>
      <c r="E9" s="10">
        <v>5616637.463270001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25196697.789130002</v>
      </c>
      <c r="C10" s="10">
        <v>9083052.14321001</v>
      </c>
      <c r="D10" s="10">
        <v>7611077.683469997</v>
      </c>
      <c r="E10" s="10">
        <v>8502567.96245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6551440.403780004</v>
      </c>
      <c r="C11" s="10">
        <v>3560879.753010002</v>
      </c>
      <c r="D11" s="10">
        <v>2227105.3490099995</v>
      </c>
      <c r="E11" s="10">
        <v>763455.3017599998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2254027.9341900004</v>
      </c>
      <c r="C12" s="10">
        <v>1321476.0553000015</v>
      </c>
      <c r="D12" s="10">
        <v>604831.9365199994</v>
      </c>
      <c r="E12" s="10">
        <v>327719.94237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16391229.45116</v>
      </c>
      <c r="C13" s="10">
        <v>4200696.334900007</v>
      </c>
      <c r="D13" s="10">
        <v>4779140.397939998</v>
      </c>
      <c r="E13" s="10">
        <v>7411392.71832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10177604.86928998</v>
      </c>
      <c r="C14" s="10">
        <v>4272010.7208999805</v>
      </c>
      <c r="D14" s="10">
        <v>3069652.2073299997</v>
      </c>
      <c r="E14" s="10">
        <v>2835941.9410600006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7458293.639479992</v>
      </c>
      <c r="C15" s="10">
        <v>2460462.3038799926</v>
      </c>
      <c r="D15" s="10">
        <v>1981145.976259999</v>
      </c>
      <c r="E15" s="10">
        <v>3016685.359340001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21451710.685649965</v>
      </c>
      <c r="C16" s="10">
        <v>6946467.201739973</v>
      </c>
      <c r="D16" s="10">
        <v>6238665.358589997</v>
      </c>
      <c r="E16" s="10">
        <v>8266578.125320001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3744987.1034800373</v>
      </c>
      <c r="C17" s="10">
        <v>2136584.941470037</v>
      </c>
      <c r="D17" s="10">
        <v>1372412.3248800002</v>
      </c>
      <c r="E17" s="10">
        <v>235989.83712999895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185540573.19872996</v>
      </c>
      <c r="C9" s="10">
        <v>32614223.468439948</v>
      </c>
      <c r="D9" s="10">
        <v>36308309.67190999</v>
      </c>
      <c r="E9" s="10">
        <v>116618040.05838002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124988272.23244998</v>
      </c>
      <c r="C10" s="10">
        <v>32052033.286299992</v>
      </c>
      <c r="D10" s="10">
        <v>42670733.71188997</v>
      </c>
      <c r="E10" s="10">
        <v>50265505.234260015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25298776.597919956</v>
      </c>
      <c r="C11" s="10">
        <v>9335071.74080999</v>
      </c>
      <c r="D11" s="10">
        <v>9823449.830999998</v>
      </c>
      <c r="E11" s="10">
        <v>6140255.02611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10010870.653229995</v>
      </c>
      <c r="C12" s="10">
        <v>4949625.939940004</v>
      </c>
      <c r="D12" s="10">
        <v>3324034.4164299993</v>
      </c>
      <c r="E12" s="10">
        <v>1737210.2968600004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89678624.98130003</v>
      </c>
      <c r="C13" s="10">
        <v>17767335.60555</v>
      </c>
      <c r="D13" s="10">
        <v>29523249.464459974</v>
      </c>
      <c r="E13" s="10">
        <v>42388039.91129001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106870602.93612996</v>
      </c>
      <c r="C14" s="10">
        <v>24697355.797159977</v>
      </c>
      <c r="D14" s="10">
        <v>27717304.22525001</v>
      </c>
      <c r="E14" s="10">
        <v>54455942.91372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91373596.39226997</v>
      </c>
      <c r="C15" s="10">
        <v>12873575.561539987</v>
      </c>
      <c r="D15" s="10">
        <v>15977446.433019992</v>
      </c>
      <c r="E15" s="10">
        <v>62522574.39770999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112284646.10277994</v>
      </c>
      <c r="C16" s="10">
        <v>27095325.396039985</v>
      </c>
      <c r="D16" s="10">
        <v>35284292.72552998</v>
      </c>
      <c r="E16" s="10">
        <v>49905027.98121003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12703626.129670039</v>
      </c>
      <c r="C17" s="10">
        <v>4956707.890260007</v>
      </c>
      <c r="D17" s="10">
        <v>7386440.986359984</v>
      </c>
      <c r="E17" s="10">
        <v>360477.2530499846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2005-06-17T08:01:48Z</dcterms:created>
  <dcterms:modified xsi:type="dcterms:W3CDTF">2005-06-21T09:47:56Z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