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<sst xmlns="http://schemas.openxmlformats.org/spreadsheetml/2006/main" count="937" uniqueCount="47">
  <si>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PERCENTILES 2000</t>
  </si>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</sst>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2.649603285590626</v>
      </c>
      <c r="C9" s="10">
        <v>12.630471161578424</v>
      </c>
      <c r="D9" s="10">
        <v>21.249805371238065</v>
      </c>
      <c r="E9" s="10">
        <v>33.412373481228066</v>
      </c>
      <c r="F9" s="10">
        <v>62.67234949655996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37.327650503440026</v>
      </c>
      <c r="C10" s="10">
        <v>66.58762651877194</v>
      </c>
      <c r="D10" s="10">
        <v>78.75019462876193</v>
      </c>
      <c r="E10" s="10">
        <v>87.36952883842157</v>
      </c>
      <c r="F10" s="10">
        <v>97.35039671440937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17.24583812529874</v>
      </c>
      <c r="D11" s="10">
        <v>30.726738876350318</v>
      </c>
      <c r="E11" s="10">
        <v>43.60340241130102</v>
      </c>
      <c r="F11" s="10">
        <v>69.35753986721365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0.04454793067763402</v>
      </c>
      <c r="C12" s="10">
        <v>5.033660856784194</v>
      </c>
      <c r="D12" s="10">
        <v>9.18304143057664</v>
      </c>
      <c r="E12" s="10">
        <v>15.406482847836319</v>
      </c>
      <c r="F12" s="10">
        <v>34.87876631784252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2.440197707234891</v>
      </c>
      <c r="C13" s="10">
        <v>18.557271516904137</v>
      </c>
      <c r="D13" s="10">
        <v>29.28361895388092</v>
      </c>
      <c r="E13" s="10">
        <v>39.929813820030006</v>
      </c>
      <c r="F13" s="10">
        <v>64.6777869413321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-23.24229177851844</v>
      </c>
      <c r="C14" s="10">
        <v>3.517253756407917</v>
      </c>
      <c r="D14" s="10">
        <v>12.560544611519752</v>
      </c>
      <c r="E14" s="10">
        <v>23.636705603647595</v>
      </c>
      <c r="F14" s="10">
        <v>59.3369961978285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1.7062729015515203</v>
      </c>
      <c r="D15" s="10">
        <v>7.5888987561144035</v>
      </c>
      <c r="E15" s="10">
        <v>15.18232572383886</v>
      </c>
      <c r="F15" s="10">
        <v>36.04570955614448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25.705057140420184</v>
      </c>
      <c r="C16" s="10">
        <v>62.13947943966029</v>
      </c>
      <c r="D16" s="10">
        <v>75.02611789821906</v>
      </c>
      <c r="E16" s="10">
        <v>87.87819460420066</v>
      </c>
      <c r="F16" s="10">
        <v>113.59356153449133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-45.049028177857465</v>
      </c>
      <c r="C17" s="10">
        <v>-11.16587460881919</v>
      </c>
      <c r="D17" s="10">
        <v>0.5425008999685934</v>
      </c>
      <c r="E17" s="10">
        <v>12.031296442243816</v>
      </c>
      <c r="F17" s="10">
        <v>46.412609293128426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40.6630038021715</v>
      </c>
      <c r="C20" s="10">
        <v>76.3632943963524</v>
      </c>
      <c r="D20" s="10">
        <v>87.43945538848024</v>
      </c>
      <c r="E20" s="10">
        <v>96.48274624359209</v>
      </c>
      <c r="F20" s="10">
        <v>123.24229177851842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11.382384242245964</v>
      </c>
      <c r="C21" s="10">
        <v>38.60113554905956</v>
      </c>
      <c r="D21" s="10">
        <v>56.21860892876006</v>
      </c>
      <c r="E21" s="10">
        <v>76.38465139372258</v>
      </c>
      <c r="F21" s="10">
        <v>167.613743542884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-216.96253992649167</v>
      </c>
      <c r="C22" s="10">
        <v>-12.655584722162066</v>
      </c>
      <c r="D22" s="10">
        <v>13.229782140762916</v>
      </c>
      <c r="E22" s="10">
        <v>44.751267586616535</v>
      </c>
      <c r="F22" s="10">
        <v>220.55609555279057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56.426459001746274</v>
      </c>
      <c r="C23" s="10">
        <v>110.16583593245572</v>
      </c>
      <c r="D23" s="10">
        <v>146.2635882276212</v>
      </c>
      <c r="E23" s="10">
        <v>198.17068773733007</v>
      </c>
      <c r="F23" s="10">
        <v>404.1461465725435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1.2967633943466141</v>
      </c>
      <c r="C9" s="10">
        <v>18.78582068802333</v>
      </c>
      <c r="D9" s="10">
        <v>34.16904935296566</v>
      </c>
      <c r="E9" s="10">
        <v>48.35120686944693</v>
      </c>
      <c r="F9" s="10">
        <v>77.41124323088549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22.58875676911454</v>
      </c>
      <c r="C10" s="10">
        <v>51.64879313055307</v>
      </c>
      <c r="D10" s="10">
        <v>65.83095064703434</v>
      </c>
      <c r="E10" s="10">
        <v>81.21417931197668</v>
      </c>
      <c r="F10" s="10">
        <v>98.70323660565339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0.37856129960086776</v>
      </c>
      <c r="D11" s="10">
        <v>4.304630346843505</v>
      </c>
      <c r="E11" s="10">
        <v>9.65278364737683</v>
      </c>
      <c r="F11" s="10">
        <v>28.632108177532416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3.995661575389006</v>
      </c>
      <c r="D12" s="10">
        <v>9.38858495200651</v>
      </c>
      <c r="E12" s="10">
        <v>17.141552605364723</v>
      </c>
      <c r="F12" s="10">
        <v>43.11617018306756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6.656618212645255</v>
      </c>
      <c r="C13" s="10">
        <v>31.459899929057414</v>
      </c>
      <c r="D13" s="10">
        <v>43.55889560791198</v>
      </c>
      <c r="E13" s="10">
        <v>55.90141480430404</v>
      </c>
      <c r="F13" s="10">
        <v>82.485431651849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-22.897366196212474</v>
      </c>
      <c r="C14" s="10">
        <v>9.148687950802056</v>
      </c>
      <c r="D14" s="10">
        <v>19.442680533759752</v>
      </c>
      <c r="E14" s="10">
        <v>33.559444009908404</v>
      </c>
      <c r="F14" s="10">
        <v>76.67959566561431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0.197003815414932</v>
      </c>
      <c r="D15" s="10">
        <v>9.632677791947948</v>
      </c>
      <c r="E15" s="10">
        <v>22.636151216075596</v>
      </c>
      <c r="F15" s="10">
        <v>47.907343277144356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13.074538357258668</v>
      </c>
      <c r="C16" s="10">
        <v>46.5271695952578</v>
      </c>
      <c r="D16" s="10">
        <v>63.48153730137023</v>
      </c>
      <c r="E16" s="10">
        <v>78.15597926514653</v>
      </c>
      <c r="F16" s="10">
        <v>108.4497059806913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-54.088252337850534</v>
      </c>
      <c r="C17" s="10">
        <v>-12.502299079749534</v>
      </c>
      <c r="D17" s="10">
        <v>1.0119153215306769</v>
      </c>
      <c r="E17" s="10">
        <v>15.457679324337535</v>
      </c>
      <c r="F17" s="10">
        <v>60.573713970846725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23.320404334385707</v>
      </c>
      <c r="C20" s="10">
        <v>66.4405559900916</v>
      </c>
      <c r="D20" s="10">
        <v>80.55731946624024</v>
      </c>
      <c r="E20" s="10">
        <v>90.85131204919793</v>
      </c>
      <c r="F20" s="10">
        <v>122.89736619621259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22.370221771282417</v>
      </c>
      <c r="C21" s="10">
        <v>68.03307719268165</v>
      </c>
      <c r="D21" s="10">
        <v>88.8892355341888</v>
      </c>
      <c r="E21" s="10">
        <v>114.94054638229711</v>
      </c>
      <c r="F21" s="10">
        <v>327.31034417131315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-99.86675258489034</v>
      </c>
      <c r="C22" s="10">
        <v>-0.009602743268407035</v>
      </c>
      <c r="D22" s="10">
        <v>17.28835267901618</v>
      </c>
      <c r="E22" s="10">
        <v>45.828530380038174</v>
      </c>
      <c r="F22" s="10">
        <v>161.6802364264546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40.33101641520763</v>
      </c>
      <c r="C23" s="10">
        <v>91.36188708045668</v>
      </c>
      <c r="D23" s="10">
        <v>123.52038145014896</v>
      </c>
      <c r="E23" s="10">
        <v>163.38460338710604</v>
      </c>
      <c r="F23" s="10">
        <v>323.3326566349328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1.423688899742006</v>
      </c>
      <c r="C9" s="10">
        <v>20.540966151606458</v>
      </c>
      <c r="D9" s="10">
        <v>33.05858013981065</v>
      </c>
      <c r="E9" s="10">
        <v>46.45171429347076</v>
      </c>
      <c r="F9" s="10">
        <v>73.86508469258162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26.13491530741838</v>
      </c>
      <c r="C10" s="10">
        <v>53.54828570652923</v>
      </c>
      <c r="D10" s="10">
        <v>66.94141986018936</v>
      </c>
      <c r="E10" s="10">
        <v>79.45903384839356</v>
      </c>
      <c r="F10" s="10">
        <v>98.576311100258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6.220739699627081</v>
      </c>
      <c r="D11" s="10">
        <v>13.063692678489392</v>
      </c>
      <c r="E11" s="10">
        <v>21.65836189798807</v>
      </c>
      <c r="F11" s="10">
        <v>41.90374838734564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0.01119772454371103</v>
      </c>
      <c r="C12" s="10">
        <v>1.7701027287072777</v>
      </c>
      <c r="D12" s="10">
        <v>5.673721812773961</v>
      </c>
      <c r="E12" s="10">
        <v>11.4585709020567</v>
      </c>
      <c r="F12" s="10">
        <v>29.91045543801969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8.044688846070386</v>
      </c>
      <c r="C13" s="10">
        <v>27.86648165930865</v>
      </c>
      <c r="D13" s="10">
        <v>40.624560936915955</v>
      </c>
      <c r="E13" s="10">
        <v>52.523103389958806</v>
      </c>
      <c r="F13" s="10">
        <v>85.651184430388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-9.348390083045278</v>
      </c>
      <c r="C14" s="10">
        <v>16.289659207277435</v>
      </c>
      <c r="D14" s="10">
        <v>29.54009966296278</v>
      </c>
      <c r="E14" s="10">
        <v>48.09555447975473</v>
      </c>
      <c r="F14" s="10">
        <v>81.58327874118854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1.1620001816982748</v>
      </c>
      <c r="D15" s="10">
        <v>8.046481904890966</v>
      </c>
      <c r="E15" s="10">
        <v>16.752371654070387</v>
      </c>
      <c r="F15" s="10">
        <v>38.539236472721285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12.33635134839274</v>
      </c>
      <c r="C16" s="10">
        <v>42.018941155650964</v>
      </c>
      <c r="D16" s="10">
        <v>58.662871081257926</v>
      </c>
      <c r="E16" s="10">
        <v>70.64528944834504</v>
      </c>
      <c r="F16" s="10">
        <v>98.78106190885427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-46.55026160833423</v>
      </c>
      <c r="C17" s="10">
        <v>-6.049132464089585</v>
      </c>
      <c r="D17" s="10">
        <v>7.1658656688869655</v>
      </c>
      <c r="E17" s="10">
        <v>25.047783702613312</v>
      </c>
      <c r="F17" s="10">
        <v>63.083136874206104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18.416721258811474</v>
      </c>
      <c r="C20" s="10">
        <v>51.90444552024527</v>
      </c>
      <c r="D20" s="10">
        <v>70.45990033703723</v>
      </c>
      <c r="E20" s="10">
        <v>83.71034079272258</v>
      </c>
      <c r="F20" s="10">
        <v>109.34839008304527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16.089935180787432</v>
      </c>
      <c r="C21" s="10">
        <v>56.96904652469272</v>
      </c>
      <c r="D21" s="10">
        <v>84.27555402776296</v>
      </c>
      <c r="E21" s="10">
        <v>122.38235713908787</v>
      </c>
      <c r="F21" s="10">
        <v>368.19382928294874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-58.4412829154024</v>
      </c>
      <c r="C22" s="10">
        <v>1.8561752490012584</v>
      </c>
      <c r="D22" s="10">
        <v>15.29531678934925</v>
      </c>
      <c r="E22" s="10">
        <v>34.26892735249935</v>
      </c>
      <c r="F22" s="10">
        <v>96.21688391978743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37.459584656929955</v>
      </c>
      <c r="C23" s="10">
        <v>97.08547452352626</v>
      </c>
      <c r="D23" s="10">
        <v>133.10294085750093</v>
      </c>
      <c r="E23" s="10">
        <v>169.151285651711</v>
      </c>
      <c r="F23" s="10">
        <v>262.21088183806677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4.710883294150762</v>
      </c>
      <c r="C9" s="10">
        <v>28.034373276834017</v>
      </c>
      <c r="D9" s="10">
        <v>37.466885856213835</v>
      </c>
      <c r="E9" s="10">
        <v>47.99986905559933</v>
      </c>
      <c r="F9" s="10">
        <v>70.72611932950177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29.273880670498215</v>
      </c>
      <c r="C10" s="10">
        <v>52.00013094440067</v>
      </c>
      <c r="D10" s="10">
        <v>62.53311414378615</v>
      </c>
      <c r="E10" s="10">
        <v>71.96562672316598</v>
      </c>
      <c r="F10" s="10">
        <v>95.28911670584922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3.086375826718704</v>
      </c>
      <c r="D11" s="10">
        <v>10.813475435830084</v>
      </c>
      <c r="E11" s="10">
        <v>17.879838848866132</v>
      </c>
      <c r="F11" s="10">
        <v>39.332422958444624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0.014198391478988213</v>
      </c>
      <c r="C12" s="10">
        <v>2.247708342235779</v>
      </c>
      <c r="D12" s="10">
        <v>6.648265101332232</v>
      </c>
      <c r="E12" s="10">
        <v>11.344817828822784</v>
      </c>
      <c r="F12" s="10">
        <v>24.829843714352002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6.067856539678313</v>
      </c>
      <c r="C13" s="10">
        <v>26.632634701498482</v>
      </c>
      <c r="D13" s="10">
        <v>38.27400555867156</v>
      </c>
      <c r="E13" s="10">
        <v>53.228256216672435</v>
      </c>
      <c r="F13" s="10">
        <v>76.22148211615179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-9.90839043860989</v>
      </c>
      <c r="C14" s="10">
        <v>10.578516809365352</v>
      </c>
      <c r="D14" s="10">
        <v>20.34797506537469</v>
      </c>
      <c r="E14" s="10">
        <v>35.68005829674913</v>
      </c>
      <c r="F14" s="10">
        <v>70.8245660128908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4.521193756175142</v>
      </c>
      <c r="D15" s="10">
        <v>13.127920982173217</v>
      </c>
      <c r="E15" s="10">
        <v>25.03969438616493</v>
      </c>
      <c r="F15" s="10">
        <v>43.34297076834127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17.275307036804996</v>
      </c>
      <c r="C16" s="10">
        <v>48.39905491221795</v>
      </c>
      <c r="D16" s="10">
        <v>58.755355559544974</v>
      </c>
      <c r="E16" s="10">
        <v>69.72602371201708</v>
      </c>
      <c r="F16" s="10">
        <v>96.36709994338258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-38.84272715758136</v>
      </c>
      <c r="C17" s="10">
        <v>-7.169256083073463</v>
      </c>
      <c r="D17" s="10">
        <v>1.7055935041923938</v>
      </c>
      <c r="E17" s="10">
        <v>11.481424785737701</v>
      </c>
      <c r="F17" s="10">
        <v>48.46002133040366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29.175433987109173</v>
      </c>
      <c r="C20" s="10">
        <v>64.31994170325088</v>
      </c>
      <c r="D20" s="10">
        <v>79.6520249346253</v>
      </c>
      <c r="E20" s="10">
        <v>89.42148319063465</v>
      </c>
      <c r="F20" s="10">
        <v>109.90839043860989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13.489600819649905</v>
      </c>
      <c r="C21" s="10">
        <v>63.16649811401186</v>
      </c>
      <c r="D21" s="10">
        <v>82.1360715511642</v>
      </c>
      <c r="E21" s="10">
        <v>106.38504905100848</v>
      </c>
      <c r="F21" s="10">
        <v>246.80347381787405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-62.457026645973706</v>
      </c>
      <c r="C22" s="10">
        <v>5.517848267349042</v>
      </c>
      <c r="D22" s="10">
        <v>19.836106349921117</v>
      </c>
      <c r="E22" s="10">
        <v>40.612674603428964</v>
      </c>
      <c r="F22" s="10">
        <v>115.04750271955189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50.33224340700967</v>
      </c>
      <c r="C23" s="10">
        <v>85.15617443840135</v>
      </c>
      <c r="D23" s="10">
        <v>117.64259871560311</v>
      </c>
      <c r="E23" s="10">
        <v>160.15730702749573</v>
      </c>
      <c r="F23" s="10">
        <v>284.84553595114375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4.2946259081036375</v>
      </c>
      <c r="C9" s="10">
        <v>22.34005358023529</v>
      </c>
      <c r="D9" s="10">
        <v>31.830829159710632</v>
      </c>
      <c r="E9" s="10">
        <v>42.64172824653745</v>
      </c>
      <c r="F9" s="10">
        <v>66.56496126695309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33.4350387330469</v>
      </c>
      <c r="C10" s="10">
        <v>57.35827175346255</v>
      </c>
      <c r="D10" s="10">
        <v>68.16917084028937</v>
      </c>
      <c r="E10" s="10">
        <v>77.6599464197647</v>
      </c>
      <c r="F10" s="10">
        <v>95.70537409189635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11.169852161760762</v>
      </c>
      <c r="D11" s="10">
        <v>19.59389092600038</v>
      </c>
      <c r="E11" s="10">
        <v>28.990264998783022</v>
      </c>
      <c r="F11" s="10">
        <v>53.38614849800494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0.12709866896284724</v>
      </c>
      <c r="C12" s="10">
        <v>5.335102187576959</v>
      </c>
      <c r="D12" s="10">
        <v>10.01267813053469</v>
      </c>
      <c r="E12" s="10">
        <v>16.100167115067325</v>
      </c>
      <c r="F12" s="10">
        <v>32.49968397856448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4.974562290197961</v>
      </c>
      <c r="C13" s="10">
        <v>21.762498645305953</v>
      </c>
      <c r="D13" s="10">
        <v>30.969373304005988</v>
      </c>
      <c r="E13" s="10">
        <v>41.10430836393558</v>
      </c>
      <c r="F13" s="10">
        <v>62.48496869450699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-31.198448492931824</v>
      </c>
      <c r="C14" s="10">
        <v>1.3591594939309186</v>
      </c>
      <c r="D14" s="10">
        <v>10.327652833350896</v>
      </c>
      <c r="E14" s="10">
        <v>20.693568484561258</v>
      </c>
      <c r="F14" s="10">
        <v>56.599762788553484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5.85821107160119</v>
      </c>
      <c r="D15" s="10">
        <v>13.784609154426262</v>
      </c>
      <c r="E15" s="10">
        <v>23.699835420062502</v>
      </c>
      <c r="F15" s="10">
        <v>46.42731471234924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25.09227984504012</v>
      </c>
      <c r="C16" s="10">
        <v>57.80045196871583</v>
      </c>
      <c r="D16" s="10">
        <v>71.94400213073115</v>
      </c>
      <c r="E16" s="10">
        <v>84.72645272985028</v>
      </c>
      <c r="F16" s="10">
        <v>113.14121025263063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-52.23086071012205</v>
      </c>
      <c r="C17" s="10">
        <v>-17.766653742459624</v>
      </c>
      <c r="D17" s="10">
        <v>-4.784503431217732</v>
      </c>
      <c r="E17" s="10">
        <v>7.439038308858664</v>
      </c>
      <c r="F17" s="10">
        <v>43.07101559759239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43.40023721144651</v>
      </c>
      <c r="C20" s="10">
        <v>79.30643151543873</v>
      </c>
      <c r="D20" s="10">
        <v>89.6723471666491</v>
      </c>
      <c r="E20" s="10">
        <v>98.64084050606907</v>
      </c>
      <c r="F20" s="10">
        <v>131.1984484929318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14.863056582892346</v>
      </c>
      <c r="C21" s="10">
        <v>45.05832158637288</v>
      </c>
      <c r="D21" s="10">
        <v>61.3693352504698</v>
      </c>
      <c r="E21" s="10">
        <v>81.2091640194025</v>
      </c>
      <c r="F21" s="10">
        <v>169.2772564214712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-190.30711958697765</v>
      </c>
      <c r="C22" s="10">
        <v>-8.292623173752348</v>
      </c>
      <c r="D22" s="10">
        <v>16.73742857612432</v>
      </c>
      <c r="E22" s="10">
        <v>52.46478149804488</v>
      </c>
      <c r="F22" s="10">
        <v>244.44118881791306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55.057892478691315</v>
      </c>
      <c r="C23" s="10">
        <v>103.65274717873749</v>
      </c>
      <c r="D23" s="10">
        <v>138.43745163630444</v>
      </c>
      <c r="E23" s="10">
        <v>178.57018107448297</v>
      </c>
      <c r="F23" s="10">
        <v>336.2820514903298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1.8393125043278908</v>
      </c>
      <c r="C9" s="10">
        <v>15.202268215630607</v>
      </c>
      <c r="D9" s="10">
        <v>26.019683021577006</v>
      </c>
      <c r="E9" s="10">
        <v>39.99659576320039</v>
      </c>
      <c r="F9" s="10">
        <v>66.80428723124275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33.19571276875726</v>
      </c>
      <c r="C10" s="10">
        <v>60.003404236799604</v>
      </c>
      <c r="D10" s="10">
        <v>73.98031697842299</v>
      </c>
      <c r="E10" s="10">
        <v>84.7977317843694</v>
      </c>
      <c r="F10" s="10">
        <v>98.16068749567212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3.567038705881206</v>
      </c>
      <c r="D11" s="10">
        <v>10.67605143057199</v>
      </c>
      <c r="E11" s="10">
        <v>24.04240167661159</v>
      </c>
      <c r="F11" s="10">
        <v>54.58305398715136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0.9824610491036032</v>
      </c>
      <c r="C12" s="10">
        <v>6.6203552712983385</v>
      </c>
      <c r="D12" s="10">
        <v>12.44691259909357</v>
      </c>
      <c r="E12" s="10">
        <v>20.231344218870696</v>
      </c>
      <c r="F12" s="10">
        <v>38.71625129187036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6.837449167514242</v>
      </c>
      <c r="C13" s="10">
        <v>24.133711354258363</v>
      </c>
      <c r="D13" s="10">
        <v>37.551027137937155</v>
      </c>
      <c r="E13" s="10">
        <v>51.43606147381182</v>
      </c>
      <c r="F13" s="10">
        <v>73.71984070669801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-11.603735488282588</v>
      </c>
      <c r="C14" s="10">
        <v>5.058694593564502</v>
      </c>
      <c r="D14" s="10">
        <v>13.380148557534985</v>
      </c>
      <c r="E14" s="10">
        <v>26.33121254151112</v>
      </c>
      <c r="F14" s="10">
        <v>60.00085159075229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3.6723987311375703</v>
      </c>
      <c r="D15" s="10">
        <v>10.569976924064193</v>
      </c>
      <c r="E15" s="10">
        <v>20.901202641927526</v>
      </c>
      <c r="F15" s="10">
        <v>42.76970427654346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23.483311540709057</v>
      </c>
      <c r="C16" s="10">
        <v>53.57496536713904</v>
      </c>
      <c r="D16" s="10">
        <v>71.28627610151548</v>
      </c>
      <c r="E16" s="10">
        <v>84.24416114208465</v>
      </c>
      <c r="F16" s="10">
        <v>101.93777689406662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-39.01371609469613</v>
      </c>
      <c r="C17" s="10">
        <v>-12.509354712923699</v>
      </c>
      <c r="D17" s="10">
        <v>0.748031246917674</v>
      </c>
      <c r="E17" s="10">
        <v>15.635462535179988</v>
      </c>
      <c r="F17" s="10">
        <v>49.47040806649474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39.99914840924775</v>
      </c>
      <c r="C20" s="10">
        <v>73.66878745848891</v>
      </c>
      <c r="D20" s="10">
        <v>86.619851442465</v>
      </c>
      <c r="E20" s="10">
        <v>94.94130540643549</v>
      </c>
      <c r="F20" s="10">
        <v>111.60373548828261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25.224885535712925</v>
      </c>
      <c r="C21" s="10">
        <v>58.473308148754306</v>
      </c>
      <c r="D21" s="10">
        <v>78.37201898275711</v>
      </c>
      <c r="E21" s="10">
        <v>98.40528651241237</v>
      </c>
      <c r="F21" s="10">
        <v>188.19441958871448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-172.9557162625846</v>
      </c>
      <c r="C22" s="10">
        <v>1.7265035641293247</v>
      </c>
      <c r="D22" s="10">
        <v>20.23196735256475</v>
      </c>
      <c r="E22" s="10">
        <v>62.688050498718276</v>
      </c>
      <c r="F22" s="10">
        <v>294.5145791942478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20.87457421670339</v>
      </c>
      <c r="C23" s="10">
        <v>55.45842511622443</v>
      </c>
      <c r="D23" s="10">
        <v>118.35462057934562</v>
      </c>
      <c r="E23" s="10">
        <v>180.3797191763789</v>
      </c>
      <c r="F23" s="10">
        <v>354.6606171316211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0.09998675198175296</v>
      </c>
      <c r="C9" s="10">
        <v>8.841709641057282</v>
      </c>
      <c r="D9" s="10">
        <v>17.788419291123326</v>
      </c>
      <c r="E9" s="10">
        <v>29.553521142448176</v>
      </c>
      <c r="F9" s="10">
        <v>66.33993466579473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33.660065334205306</v>
      </c>
      <c r="C10" s="10">
        <v>70.44647885755182</v>
      </c>
      <c r="D10" s="10">
        <v>82.21158070887668</v>
      </c>
      <c r="E10" s="10">
        <v>91.15829035894274</v>
      </c>
      <c r="F10" s="10">
        <v>99.90001324801825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3.443255311716915</v>
      </c>
      <c r="D11" s="10">
        <v>15.807070126841303</v>
      </c>
      <c r="E11" s="10">
        <v>25.84324448779779</v>
      </c>
      <c r="F11" s="10">
        <v>56.75546397281754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0.0029651650330776943</v>
      </c>
      <c r="C12" s="10">
        <v>4.108074782482294</v>
      </c>
      <c r="D12" s="10">
        <v>9.183903419476</v>
      </c>
      <c r="E12" s="10">
        <v>15.820717223856672</v>
      </c>
      <c r="F12" s="10">
        <v>47.44386702876904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3.1182160619380763</v>
      </c>
      <c r="C13" s="10">
        <v>32.57712313683772</v>
      </c>
      <c r="D13" s="10">
        <v>47.12755392258537</v>
      </c>
      <c r="E13" s="10">
        <v>58.88341331449603</v>
      </c>
      <c r="F13" s="10">
        <v>85.30477719885326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-17.715493808571164</v>
      </c>
      <c r="C14" s="10">
        <v>9.615918599695338</v>
      </c>
      <c r="D14" s="10">
        <v>19.146578729157966</v>
      </c>
      <c r="E14" s="10">
        <v>32.35911348428853</v>
      </c>
      <c r="F14" s="10">
        <v>80.92004028060298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4.6848140420888065</v>
      </c>
      <c r="E15" s="10">
        <v>11.8268596500201</v>
      </c>
      <c r="F15" s="10">
        <v>40.948018092676996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11.314869254876905</v>
      </c>
      <c r="C16" s="10">
        <v>54.54219744841197</v>
      </c>
      <c r="D16" s="10">
        <v>70.92514108449069</v>
      </c>
      <c r="E16" s="10">
        <v>82.24457737821987</v>
      </c>
      <c r="F16" s="10">
        <v>106.88697315121935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-40.59340379282283</v>
      </c>
      <c r="C17" s="10">
        <v>-2.1756817948568434</v>
      </c>
      <c r="D17" s="10">
        <v>7.895972528884235</v>
      </c>
      <c r="E17" s="10">
        <v>21.005002917017926</v>
      </c>
      <c r="F17" s="10">
        <v>67.75092803326068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19.079959719397028</v>
      </c>
      <c r="C20" s="10">
        <v>67.64088651571147</v>
      </c>
      <c r="D20" s="10">
        <v>80.85342127084203</v>
      </c>
      <c r="E20" s="10">
        <v>90.38408140030467</v>
      </c>
      <c r="F20" s="10">
        <v>117.71549380857128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14.823959705943913</v>
      </c>
      <c r="C21" s="10">
        <v>65.27326905169585</v>
      </c>
      <c r="D21" s="10">
        <v>84.7174878996482</v>
      </c>
      <c r="E21" s="10">
        <v>108.55004976206632</v>
      </c>
      <c r="F21" s="10">
        <v>356.3548062257093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-76.28691733664805</v>
      </c>
      <c r="C22" s="10">
        <v>4.79151191716241</v>
      </c>
      <c r="D22" s="10">
        <v>22.219475872885777</v>
      </c>
      <c r="E22" s="10">
        <v>49.09410862192268</v>
      </c>
      <c r="F22" s="10">
        <v>189.47042137164368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41.14659745673266</v>
      </c>
      <c r="C23" s="10">
        <v>116.75559088125175</v>
      </c>
      <c r="D23" s="10">
        <v>163.82889593274797</v>
      </c>
      <c r="E23" s="10">
        <v>224.5266610484367</v>
      </c>
      <c r="F23" s="10">
        <v>565.3460570937406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7.187106418055981</v>
      </c>
      <c r="C9" s="10">
        <v>23.94533561301203</v>
      </c>
      <c r="D9" s="10">
        <v>31.431969550890145</v>
      </c>
      <c r="E9" s="10">
        <v>40.47643146139732</v>
      </c>
      <c r="F9" s="10">
        <v>64.9961130189056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35.00388698109438</v>
      </c>
      <c r="C10" s="10">
        <v>59.523568538602674</v>
      </c>
      <c r="D10" s="10">
        <v>68.56803044910988</v>
      </c>
      <c r="E10" s="10">
        <v>76.05466438698798</v>
      </c>
      <c r="F10" s="10">
        <v>92.81289358194404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2.5090154957233257</v>
      </c>
      <c r="C11" s="10">
        <v>25.861433616465174</v>
      </c>
      <c r="D11" s="10">
        <v>36.22705500030232</v>
      </c>
      <c r="E11" s="10">
        <v>44.85379832430322</v>
      </c>
      <c r="F11" s="10">
        <v>60.513730699108606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0.9348555942334253</v>
      </c>
      <c r="C12" s="10">
        <v>7.04569928232812</v>
      </c>
      <c r="D12" s="10">
        <v>10.333098794221861</v>
      </c>
      <c r="E12" s="10">
        <v>14.10908332870262</v>
      </c>
      <c r="F12" s="10">
        <v>25.708796504078382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2.816370708037123</v>
      </c>
      <c r="C13" s="10">
        <v>11.389270937813285</v>
      </c>
      <c r="D13" s="10">
        <v>16.706094045023402</v>
      </c>
      <c r="E13" s="10">
        <v>24.14562640730464</v>
      </c>
      <c r="F13" s="10">
        <v>46.132719876002355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-14.735309974266235</v>
      </c>
      <c r="C14" s="10">
        <v>5.44116286425576</v>
      </c>
      <c r="D14" s="10">
        <v>12.948496421745222</v>
      </c>
      <c r="E14" s="10">
        <v>21.379181824950834</v>
      </c>
      <c r="F14" s="10">
        <v>51.28890198011194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4.776898499478168</v>
      </c>
      <c r="D15" s="10">
        <v>9.784102453762015</v>
      </c>
      <c r="E15" s="10">
        <v>16.64236582763628</v>
      </c>
      <c r="F15" s="10">
        <v>36.4194234504942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32.35209402222851</v>
      </c>
      <c r="C16" s="10">
        <v>63.48273584984175</v>
      </c>
      <c r="D16" s="10">
        <v>74.27117964974201</v>
      </c>
      <c r="E16" s="10">
        <v>84.06055803040864</v>
      </c>
      <c r="F16" s="10">
        <v>103.72340454513134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-43.63306601700601</v>
      </c>
      <c r="C17" s="10">
        <v>-17.14496785782219</v>
      </c>
      <c r="D17" s="10">
        <v>-6.392564816768198</v>
      </c>
      <c r="E17" s="10">
        <v>3.810769654659009</v>
      </c>
      <c r="F17" s="10">
        <v>31.363169591102668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48.71109801988814</v>
      </c>
      <c r="C20" s="10">
        <v>78.62081817504917</v>
      </c>
      <c r="D20" s="10">
        <v>87.05150357825477</v>
      </c>
      <c r="E20" s="10">
        <v>94.55883713574423</v>
      </c>
      <c r="F20" s="10">
        <v>114.73530997426623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13.693791538900994</v>
      </c>
      <c r="C21" s="10">
        <v>29.079329777418</v>
      </c>
      <c r="D21" s="10">
        <v>39.33791603679623</v>
      </c>
      <c r="E21" s="10">
        <v>53.57621552407097</v>
      </c>
      <c r="F21" s="10">
        <v>110.73147043301651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-189.17909275569409</v>
      </c>
      <c r="C22" s="10">
        <v>6.639719981411629</v>
      </c>
      <c r="D22" s="10">
        <v>38.82603478820737</v>
      </c>
      <c r="E22" s="10">
        <v>95.47500561759948</v>
      </c>
      <c r="F22" s="10">
        <v>352.94413044402245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75.58825976299428</v>
      </c>
      <c r="C23" s="10">
        <v>123.61645185295174</v>
      </c>
      <c r="D23" s="10">
        <v>154.9664934237682</v>
      </c>
      <c r="E23" s="10">
        <v>195.52670991818692</v>
      </c>
      <c r="F23" s="10">
        <v>395.59133380914926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20.08986236640398</v>
      </c>
      <c r="C9" s="10">
        <v>48.08804151221615</v>
      </c>
      <c r="D9" s="10">
        <v>57.98635246934193</v>
      </c>
      <c r="E9" s="10">
        <v>67.21069202678727</v>
      </c>
      <c r="F9" s="10">
        <v>82.79270450498441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17.207295495015572</v>
      </c>
      <c r="C10" s="10">
        <v>32.78930797321273</v>
      </c>
      <c r="D10" s="10">
        <v>42.013647530658055</v>
      </c>
      <c r="E10" s="10">
        <v>51.91195848778385</v>
      </c>
      <c r="F10" s="10">
        <v>79.91013763359601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4.080079724386184</v>
      </c>
      <c r="D11" s="10">
        <v>7.319333027086708</v>
      </c>
      <c r="E11" s="10">
        <v>11.44911272731391</v>
      </c>
      <c r="F11" s="10">
        <v>22.802638297424345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1.4984975025153677</v>
      </c>
      <c r="C12" s="10">
        <v>9.041741562149433</v>
      </c>
      <c r="D12" s="10">
        <v>13.80150257579357</v>
      </c>
      <c r="E12" s="10">
        <v>19.39786210919697</v>
      </c>
      <c r="F12" s="10">
        <v>33.213495535112955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3.9653422936629124</v>
      </c>
      <c r="C13" s="10">
        <v>11.906884954972483</v>
      </c>
      <c r="D13" s="10">
        <v>16.630150653690336</v>
      </c>
      <c r="E13" s="10">
        <v>22.809946084431193</v>
      </c>
      <c r="F13" s="10">
        <v>39.75651409317035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-20.328515662307918</v>
      </c>
      <c r="C14" s="10">
        <v>4.239462076916777</v>
      </c>
      <c r="D14" s="10">
        <v>13.780956066951028</v>
      </c>
      <c r="E14" s="10">
        <v>24.8045180505179</v>
      </c>
      <c r="F14" s="10">
        <v>60.92772006366678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9.13219317273475</v>
      </c>
      <c r="D15" s="10">
        <v>19.657917511132155</v>
      </c>
      <c r="E15" s="10">
        <v>32.37172234056667</v>
      </c>
      <c r="F15" s="10">
        <v>56.09134029528142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18.148772523402926</v>
      </c>
      <c r="C16" s="10">
        <v>46.74289806469724</v>
      </c>
      <c r="D16" s="10">
        <v>61.793822172567815</v>
      </c>
      <c r="E16" s="10">
        <v>76.01096463596004</v>
      </c>
      <c r="F16" s="10">
        <v>102.34930290630423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-62.78675541658265</v>
      </c>
      <c r="C17" s="10">
        <v>-33.805309441355824</v>
      </c>
      <c r="D17" s="10">
        <v>-19.397884714962917</v>
      </c>
      <c r="E17" s="10">
        <v>-4.669894773901401</v>
      </c>
      <c r="F17" s="10">
        <v>28.92931473025721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39.072279936333224</v>
      </c>
      <c r="C20" s="10">
        <v>75.19548194948212</v>
      </c>
      <c r="D20" s="10">
        <v>86.219043933049</v>
      </c>
      <c r="E20" s="10">
        <v>95.76053792308322</v>
      </c>
      <c r="F20" s="10">
        <v>120.32851566230792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18.344504709236787</v>
      </c>
      <c r="C21" s="10">
        <v>38.77357731419964</v>
      </c>
      <c r="D21" s="10">
        <v>52.66875778429538</v>
      </c>
      <c r="E21" s="10">
        <v>72.57779956058712</v>
      </c>
      <c r="F21" s="10">
        <v>171.7335957908793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-318.1639669125754</v>
      </c>
      <c r="C22" s="10">
        <v>-1.3683200952424328</v>
      </c>
      <c r="D22" s="10">
        <v>36.786761560927886</v>
      </c>
      <c r="E22" s="10">
        <v>101.33460197847008</v>
      </c>
      <c r="F22" s="10">
        <v>429.07363132390617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62.33238123398603</v>
      </c>
      <c r="C23" s="10">
        <v>134.68340386437552</v>
      </c>
      <c r="D23" s="10">
        <v>180.2094758007818</v>
      </c>
      <c r="E23" s="10">
        <v>231.23589750950393</v>
      </c>
      <c r="F23" s="10">
        <v>457.04987523128636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12.047193576691923</v>
      </c>
      <c r="C9" s="10">
        <v>23.122877974512612</v>
      </c>
      <c r="D9" s="10">
        <v>46.31615255668902</v>
      </c>
      <c r="E9" s="10">
        <v>55.872322969596496</v>
      </c>
      <c r="F9" s="10">
        <v>65.87444020167561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34.12555979832439</v>
      </c>
      <c r="C10" s="10">
        <v>44.127677030403476</v>
      </c>
      <c r="D10" s="10">
        <v>53.68384744331098</v>
      </c>
      <c r="E10" s="10">
        <v>76.87712202548738</v>
      </c>
      <c r="F10" s="10">
        <v>87.95280642330808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0.09001961589393823</v>
      </c>
      <c r="E11" s="10">
        <v>2.1062593224789605</v>
      </c>
      <c r="F11" s="10">
        <v>4.492832095675365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2.4947279788329566</v>
      </c>
      <c r="C12" s="10">
        <v>13.022864687074364</v>
      </c>
      <c r="D12" s="10">
        <v>15.454524390122822</v>
      </c>
      <c r="E12" s="10">
        <v>19.01560732998907</v>
      </c>
      <c r="F12" s="10">
        <v>29.69178679240549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20.789285022288084</v>
      </c>
      <c r="C13" s="10">
        <v>28.955010049098476</v>
      </c>
      <c r="D13" s="10">
        <v>37.13690316487329</v>
      </c>
      <c r="E13" s="10">
        <v>52.48352376835463</v>
      </c>
      <c r="F13" s="10">
        <v>67.2912382370273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-91.52897352491705</v>
      </c>
      <c r="C14" s="10">
        <v>-28.893519762610595</v>
      </c>
      <c r="D14" s="10">
        <v>10.03075370008927</v>
      </c>
      <c r="E14" s="10">
        <v>27.30216996542967</v>
      </c>
      <c r="F14" s="10">
        <v>47.15903081163401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3.959822195205124</v>
      </c>
      <c r="D15" s="10">
        <v>18.883953118646886</v>
      </c>
      <c r="E15" s="10">
        <v>27.06057890793659</v>
      </c>
      <c r="F15" s="10">
        <v>42.431490087405066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30.998944152510436</v>
      </c>
      <c r="C16" s="10">
        <v>47.305284637743824</v>
      </c>
      <c r="D16" s="10">
        <v>68.95063582594284</v>
      </c>
      <c r="E16" s="10">
        <v>117.1442353123198</v>
      </c>
      <c r="F16" s="10">
        <v>184.13414482515267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-104.4311449871133</v>
      </c>
      <c r="C17" s="10">
        <v>-48.49962597036445</v>
      </c>
      <c r="D17" s="10">
        <v>-15.606310279708346</v>
      </c>
      <c r="E17" s="10">
        <v>-1.131516751617689</v>
      </c>
      <c r="F17" s="10">
        <v>19.22578972638997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52.840969188366024</v>
      </c>
      <c r="C20" s="10">
        <v>72.69783003457033</v>
      </c>
      <c r="D20" s="10">
        <v>89.96924629991072</v>
      </c>
      <c r="E20" s="10">
        <v>128.8935197626106</v>
      </c>
      <c r="F20" s="10">
        <v>191.52897352491703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36.29094351660404</v>
      </c>
      <c r="C21" s="10">
        <v>54.948778634532225</v>
      </c>
      <c r="D21" s="10">
        <v>75.06086593399398</v>
      </c>
      <c r="E21" s="10">
        <v>96.72888380125953</v>
      </c>
      <c r="F21" s="10">
        <v>144.46016247731262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-370.19018447943495</v>
      </c>
      <c r="C22" s="10">
        <v>-112.92732888989666</v>
      </c>
      <c r="D22" s="10">
        <v>11.415837976087985</v>
      </c>
      <c r="E22" s="10">
        <v>100.56773573514351</v>
      </c>
      <c r="F22" s="10">
        <v>283.03147178290385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48.802775001591385</v>
      </c>
      <c r="C23" s="10">
        <v>65.50421561297098</v>
      </c>
      <c r="D23" s="10">
        <v>126.02587264671484</v>
      </c>
      <c r="E23" s="10">
        <v>191.07699618324975</v>
      </c>
      <c r="F23" s="10">
        <v>303.248631533531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44.86319214864246</v>
      </c>
      <c r="C9" s="10">
        <v>65.92237436446852</v>
      </c>
      <c r="D9" s="10">
        <v>74.34749477012443</v>
      </c>
      <c r="E9" s="10">
        <v>81.26004601199656</v>
      </c>
      <c r="F9" s="10">
        <v>89.12381303586818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10.876186964131827</v>
      </c>
      <c r="C10" s="10">
        <v>18.739953988003418</v>
      </c>
      <c r="D10" s="10">
        <v>25.652505229875548</v>
      </c>
      <c r="E10" s="10">
        <v>34.07762563553149</v>
      </c>
      <c r="F10" s="10">
        <v>55.136807851357545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2.927201628632781</v>
      </c>
      <c r="D11" s="10">
        <v>5.753429412960491</v>
      </c>
      <c r="E11" s="10">
        <v>9.566704527946499</v>
      </c>
      <c r="F11" s="10">
        <v>18.93826096461206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1.6652123805340815</v>
      </c>
      <c r="C12" s="10">
        <v>4.575944734822773</v>
      </c>
      <c r="D12" s="10">
        <v>6.725883426196478</v>
      </c>
      <c r="E12" s="10">
        <v>9.728461721460821</v>
      </c>
      <c r="F12" s="10">
        <v>17.346696066210118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3.2058970364473716</v>
      </c>
      <c r="C13" s="10">
        <v>6.760386057820454</v>
      </c>
      <c r="D13" s="10">
        <v>10.16904053472943</v>
      </c>
      <c r="E13" s="10">
        <v>15.449259370882189</v>
      </c>
      <c r="F13" s="10">
        <v>28.668319968010252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19.07277089588155</v>
      </c>
      <c r="C14" s="10">
        <v>36.89983642094052</v>
      </c>
      <c r="D14" s="10">
        <v>49.288144864534736</v>
      </c>
      <c r="E14" s="10">
        <v>61.53878063689669</v>
      </c>
      <c r="F14" s="10">
        <v>83.12400603961979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4.025104932265542</v>
      </c>
      <c r="D15" s="10">
        <v>9.504576817502995</v>
      </c>
      <c r="E15" s="10">
        <v>17.03040926882885</v>
      </c>
      <c r="F15" s="10">
        <v>32.936170950096475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9.203066437702315</v>
      </c>
      <c r="C16" s="10">
        <v>26.571769751652727</v>
      </c>
      <c r="D16" s="10">
        <v>37.44737547462442</v>
      </c>
      <c r="E16" s="10">
        <v>48.653663538571394</v>
      </c>
      <c r="F16" s="10">
        <v>67.59285397416241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-38.55066546251909</v>
      </c>
      <c r="C17" s="10">
        <v>-21.429764367834128</v>
      </c>
      <c r="D17" s="10">
        <v>-10.518917669809682</v>
      </c>
      <c r="E17" s="10">
        <v>0.002174151383538681</v>
      </c>
      <c r="F17" s="10">
        <v>20.818568137407674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16.87599396038021</v>
      </c>
      <c r="C20" s="10">
        <v>38.46121936310332</v>
      </c>
      <c r="D20" s="10">
        <v>50.71185513546526</v>
      </c>
      <c r="E20" s="10">
        <v>63.10016357905949</v>
      </c>
      <c r="F20" s="10">
        <v>80.92722910411844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19.09758367304274</v>
      </c>
      <c r="C21" s="10">
        <v>34.61013779541001</v>
      </c>
      <c r="D21" s="10">
        <v>50.27167917975548</v>
      </c>
      <c r="E21" s="10">
        <v>74.72856179149169</v>
      </c>
      <c r="F21" s="10">
        <v>201.83173374237174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-8.973568902257785</v>
      </c>
      <c r="C22" s="10">
        <v>-2.559570848816861</v>
      </c>
      <c r="D22" s="10">
        <v>0.22624555849155364</v>
      </c>
      <c r="E22" s="10">
        <v>3.462782276476524</v>
      </c>
      <c r="F22" s="10">
        <v>15.81908912633224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6.591358147835327</v>
      </c>
      <c r="C23" s="10">
        <v>11.871730102856358</v>
      </c>
      <c r="D23" s="10">
        <v>17.088876332331136</v>
      </c>
      <c r="E23" s="10">
        <v>24.18783340812635</v>
      </c>
      <c r="F23" s="10">
        <v>61.16175959512211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0.2858278640417715</v>
      </c>
      <c r="C9" s="10">
        <v>39.496701545768644</v>
      </c>
      <c r="D9" s="10">
        <v>65.57375955521732</v>
      </c>
      <c r="E9" s="10">
        <v>81.91315673445666</v>
      </c>
      <c r="F9" s="10">
        <v>97.29849121630764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2.70150878369236</v>
      </c>
      <c r="C10" s="10">
        <v>18.086843265543358</v>
      </c>
      <c r="D10" s="10">
        <v>34.42624044478268</v>
      </c>
      <c r="E10" s="10">
        <v>60.50329845423135</v>
      </c>
      <c r="F10" s="10">
        <v>99.71417213595822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0.6965211336079637</v>
      </c>
      <c r="E11" s="10">
        <v>11.223151322651603</v>
      </c>
      <c r="F11" s="10">
        <v>70.43293845282479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0.015140141182136076</v>
      </c>
      <c r="C12" s="10">
        <v>1.490771406409146</v>
      </c>
      <c r="D12" s="10">
        <v>4.1252791426391395</v>
      </c>
      <c r="E12" s="10">
        <v>9.131228441749746</v>
      </c>
      <c r="F12" s="10">
        <v>40.34026451959449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0.24929706605034385</v>
      </c>
      <c r="C13" s="10">
        <v>7.438427589666477</v>
      </c>
      <c r="D13" s="10">
        <v>15.787132552085916</v>
      </c>
      <c r="E13" s="10">
        <v>27.651567490986395</v>
      </c>
      <c r="F13" s="10">
        <v>68.00683308039561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-10.221977210211666</v>
      </c>
      <c r="C14" s="10">
        <v>17.577034876177137</v>
      </c>
      <c r="D14" s="10">
        <v>38.36402308660315</v>
      </c>
      <c r="E14" s="10">
        <v>62.09368452737773</v>
      </c>
      <c r="F14" s="10">
        <v>97.00593248788675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1.2650012533034092</v>
      </c>
      <c r="D15" s="10">
        <v>18.710482115742987</v>
      </c>
      <c r="E15" s="10">
        <v>35.07352904492897</v>
      </c>
      <c r="F15" s="10">
        <v>69.88735648974195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0.806493708563981</v>
      </c>
      <c r="C16" s="10">
        <v>14.697472951001902</v>
      </c>
      <c r="D16" s="10">
        <v>31.428592538945686</v>
      </c>
      <c r="E16" s="10">
        <v>50.74106233584451</v>
      </c>
      <c r="F16" s="10">
        <v>97.87582053355936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-59.49068534505862</v>
      </c>
      <c r="C17" s="10">
        <v>-12.90874092605704</v>
      </c>
      <c r="D17" s="10">
        <v>2.7713203124805896</v>
      </c>
      <c r="E17" s="10">
        <v>20.691488032178242</v>
      </c>
      <c r="F17" s="10">
        <v>70.79233946149743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2.9940675121132454</v>
      </c>
      <c r="C20" s="10">
        <v>37.90631547262227</v>
      </c>
      <c r="D20" s="10">
        <v>61.63597691339686</v>
      </c>
      <c r="E20" s="10">
        <v>82.42296512382285</v>
      </c>
      <c r="F20" s="10">
        <v>110.22197721021172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6.0898128274851695</v>
      </c>
      <c r="C21" s="10">
        <v>41.905067414774074</v>
      </c>
      <c r="D21" s="10">
        <v>77.35730598147093</v>
      </c>
      <c r="E21" s="10">
        <v>149.70977012386385</v>
      </c>
      <c r="F21" s="10">
        <v>1678.0668959294394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-44.472883879876036</v>
      </c>
      <c r="C22" s="10">
        <v>1.725552903825393</v>
      </c>
      <c r="D22" s="10">
        <v>9.103421115360373</v>
      </c>
      <c r="E22" s="10">
        <v>25.551794596959276</v>
      </c>
      <c r="F22" s="10">
        <v>132.79554062291726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</v>
      </c>
      <c r="C23" s="10">
        <v>9.633918611706193</v>
      </c>
      <c r="D23" s="10">
        <v>20.91769394064968</v>
      </c>
      <c r="E23" s="10">
        <v>63.18992648805787</v>
      </c>
      <c r="F23" s="10">
        <v>284.3711038412745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5.288188439238522E-06</v>
      </c>
      <c r="C9" s="10">
        <v>17.434019985938164</v>
      </c>
      <c r="D9" s="10">
        <v>36.98036582949968</v>
      </c>
      <c r="E9" s="10">
        <v>58.052349206308975</v>
      </c>
      <c r="F9" s="10">
        <v>90.74226665924286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9.257733340757136</v>
      </c>
      <c r="C10" s="10">
        <v>41.947650793691025</v>
      </c>
      <c r="D10" s="10">
        <v>63.01963417050032</v>
      </c>
      <c r="E10" s="10">
        <v>82.56598001406184</v>
      </c>
      <c r="F10" s="10">
        <v>99.99999471181155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0.022157268911947855</v>
      </c>
      <c r="E11" s="10">
        <v>1.2588770567157979</v>
      </c>
      <c r="F11" s="10">
        <v>15.230322592560189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0.024552945087608163</v>
      </c>
      <c r="C12" s="10">
        <v>4.695536936816789</v>
      </c>
      <c r="D12" s="10">
        <v>12.870475335052747</v>
      </c>
      <c r="E12" s="10">
        <v>23.866898479965837</v>
      </c>
      <c r="F12" s="10">
        <v>66.91940932241502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0.47285541019466976</v>
      </c>
      <c r="C13" s="10">
        <v>19.473567728547415</v>
      </c>
      <c r="D13" s="10">
        <v>36.63727548707165</v>
      </c>
      <c r="E13" s="10">
        <v>56.08385039401858</v>
      </c>
      <c r="F13" s="10">
        <v>88.78885099705583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-23.85642911125974</v>
      </c>
      <c r="C14" s="10">
        <v>11.578549913559694</v>
      </c>
      <c r="D14" s="10">
        <v>25.155664649309305</v>
      </c>
      <c r="E14" s="10">
        <v>47.35598857463994</v>
      </c>
      <c r="F14" s="10">
        <v>94.59824334698132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5.138806322535452</v>
      </c>
      <c r="E15" s="10">
        <v>18.39492084716671</v>
      </c>
      <c r="F15" s="10">
        <v>53.820273537958926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2.090546706053684</v>
      </c>
      <c r="C16" s="10">
        <v>34.419068984776395</v>
      </c>
      <c r="D16" s="10">
        <v>58.82797954067136</v>
      </c>
      <c r="E16" s="10">
        <v>76.74463196482769</v>
      </c>
      <c r="F16" s="10">
        <v>109.44488620076089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-66.45641115448296</v>
      </c>
      <c r="C17" s="10">
        <v>-15.971370957086734</v>
      </c>
      <c r="D17" s="10">
        <v>1.4512867631506337</v>
      </c>
      <c r="E17" s="10">
        <v>21.69754635666189</v>
      </c>
      <c r="F17" s="10">
        <v>76.42941119011732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5.4017566530186905</v>
      </c>
      <c r="C20" s="10">
        <v>52.64401142536006</v>
      </c>
      <c r="D20" s="10">
        <v>74.8443353506907</v>
      </c>
      <c r="E20" s="10">
        <v>88.4214500864403</v>
      </c>
      <c r="F20" s="10">
        <v>123.85642911125974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9.906230416089668</v>
      </c>
      <c r="C21" s="10">
        <v>65.59872226299909</v>
      </c>
      <c r="D21" s="10">
        <v>96.3982738821192</v>
      </c>
      <c r="E21" s="10">
        <v>141.81426814957672</v>
      </c>
      <c r="F21" s="10">
        <v>878.4007489334665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-116.15878191690337</v>
      </c>
      <c r="C22" s="10">
        <v>1.633191591105409</v>
      </c>
      <c r="D22" s="10">
        <v>28.090125072005335</v>
      </c>
      <c r="E22" s="10">
        <v>83.69325034303037</v>
      </c>
      <c r="F22" s="10">
        <v>319.2591992371572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13.654483041613114</v>
      </c>
      <c r="C23" s="10">
        <v>65.70625335164127</v>
      </c>
      <c r="D23" s="10">
        <v>115.38072810637345</v>
      </c>
      <c r="E23" s="10">
        <v>196.17877338712637</v>
      </c>
      <c r="F23" s="10">
        <v>541.0297097380119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3.9132616759535805</v>
      </c>
      <c r="C9" s="10">
        <v>32.96846404350087</v>
      </c>
      <c r="D9" s="10">
        <v>48.35727437107471</v>
      </c>
      <c r="E9" s="10">
        <v>64.70126310749284</v>
      </c>
      <c r="F9" s="10">
        <v>91.22699663136592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8.773003368634075</v>
      </c>
      <c r="C10" s="10">
        <v>35.29873689250715</v>
      </c>
      <c r="D10" s="10">
        <v>51.6427256289253</v>
      </c>
      <c r="E10" s="10">
        <v>67.03153595649914</v>
      </c>
      <c r="F10" s="10">
        <v>96.08673832404641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0.03351849254607993</v>
      </c>
      <c r="E11" s="10">
        <v>0.776113253050937</v>
      </c>
      <c r="F11" s="10">
        <v>4.424608665318078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0.20307319325245593</v>
      </c>
      <c r="C12" s="10">
        <v>7.037643512453915</v>
      </c>
      <c r="D12" s="10">
        <v>14.106646013181471</v>
      </c>
      <c r="E12" s="10">
        <v>23.610836568144187</v>
      </c>
      <c r="F12" s="10">
        <v>51.432104883037226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0.0916543960545814</v>
      </c>
      <c r="C13" s="10">
        <v>17.693225270054164</v>
      </c>
      <c r="D13" s="10">
        <v>30.51807409232722</v>
      </c>
      <c r="E13" s="10">
        <v>43.56498575496157</v>
      </c>
      <c r="F13" s="10">
        <v>77.34514023101659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-35.78525460030883</v>
      </c>
      <c r="C14" s="10">
        <v>5.363724816890023</v>
      </c>
      <c r="D14" s="10">
        <v>16.460706825773208</v>
      </c>
      <c r="E14" s="10">
        <v>29.438576106026083</v>
      </c>
      <c r="F14" s="10">
        <v>77.65829152950278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2.4573636528982505</v>
      </c>
      <c r="D15" s="10">
        <v>13.837552546202943</v>
      </c>
      <c r="E15" s="10">
        <v>28.02602882356156</v>
      </c>
      <c r="F15" s="10">
        <v>56.14578003469361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11.26834976710052</v>
      </c>
      <c r="C16" s="10">
        <v>45.538032846233236</v>
      </c>
      <c r="D16" s="10">
        <v>63.29988246702602</v>
      </c>
      <c r="E16" s="10">
        <v>79.3083336853837</v>
      </c>
      <c r="F16" s="10">
        <v>111.0633794647689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-81.19495189417096</v>
      </c>
      <c r="C17" s="10">
        <v>-27.24172456466402</v>
      </c>
      <c r="D17" s="10">
        <v>-11.494717557871114</v>
      </c>
      <c r="E17" s="10">
        <v>5.168707392722397</v>
      </c>
      <c r="F17" s="10">
        <v>54.830695674876196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22.341708470497228</v>
      </c>
      <c r="C20" s="10">
        <v>70.56142389397392</v>
      </c>
      <c r="D20" s="10">
        <v>83.53929317422677</v>
      </c>
      <c r="E20" s="10">
        <v>94.63627518310997</v>
      </c>
      <c r="F20" s="10">
        <v>135.78525460030883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9.46038856042036</v>
      </c>
      <c r="C21" s="10">
        <v>55.84196269965298</v>
      </c>
      <c r="D21" s="10">
        <v>77.7851056678679</v>
      </c>
      <c r="E21" s="10">
        <v>106.2536693401162</v>
      </c>
      <c r="F21" s="10">
        <v>347.5988182979254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-162.92067285625797</v>
      </c>
      <c r="C22" s="10">
        <v>-5.23966902901916</v>
      </c>
      <c r="D22" s="10">
        <v>18.921421062199318</v>
      </c>
      <c r="E22" s="10">
        <v>56.17760166575749</v>
      </c>
      <c r="F22" s="10">
        <v>237.5355043837462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46.153106795672684</v>
      </c>
      <c r="C23" s="10">
        <v>99.38957985106094</v>
      </c>
      <c r="D23" s="10">
        <v>135.26914541059534</v>
      </c>
      <c r="E23" s="10">
        <v>189.03493626324484</v>
      </c>
      <c r="F23" s="10">
        <v>450.08065944942643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12.966487104187703</v>
      </c>
      <c r="C9" s="10">
        <v>47.10752164299366</v>
      </c>
      <c r="D9" s="10">
        <v>61.20427199242558</v>
      </c>
      <c r="E9" s="10">
        <v>72.13477881860541</v>
      </c>
      <c r="F9" s="10">
        <v>88.58030025691937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11.419699743080631</v>
      </c>
      <c r="C10" s="10">
        <v>27.865221181394585</v>
      </c>
      <c r="D10" s="10">
        <v>38.795728007574425</v>
      </c>
      <c r="E10" s="10">
        <v>52.89247835700633</v>
      </c>
      <c r="F10" s="10">
        <v>87.03351289581231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0.2816198678172448</v>
      </c>
      <c r="E11" s="10">
        <v>1.0628264680767188</v>
      </c>
      <c r="F11" s="10">
        <v>4.993508940533382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1.3946533181774037</v>
      </c>
      <c r="C12" s="10">
        <v>9.256095955018893</v>
      </c>
      <c r="D12" s="10">
        <v>15.443846150863738</v>
      </c>
      <c r="E12" s="10">
        <v>23.297832569788216</v>
      </c>
      <c r="F12" s="10">
        <v>45.26564370071955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0.4447317427580308</v>
      </c>
      <c r="C13" s="10">
        <v>11.581120648734068</v>
      </c>
      <c r="D13" s="10">
        <v>19.23823064866602</v>
      </c>
      <c r="E13" s="10">
        <v>28.509155758450078</v>
      </c>
      <c r="F13" s="10">
        <v>54.31630829407335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-3.3349165355816264</v>
      </c>
      <c r="C14" s="10">
        <v>11.477439348630709</v>
      </c>
      <c r="D14" s="10">
        <v>20.434492827710372</v>
      </c>
      <c r="E14" s="10">
        <v>32.22331431788702</v>
      </c>
      <c r="F14" s="10">
        <v>74.1832850572708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10.832006222624074</v>
      </c>
      <c r="D15" s="10">
        <v>24.122919673921178</v>
      </c>
      <c r="E15" s="10">
        <v>36.80912784131923</v>
      </c>
      <c r="F15" s="10">
        <v>57.98985280828014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11.816055017620672</v>
      </c>
      <c r="C16" s="10">
        <v>36.9234527524559</v>
      </c>
      <c r="D16" s="10">
        <v>49.55029249478241</v>
      </c>
      <c r="E16" s="10">
        <v>63.993265194107785</v>
      </c>
      <c r="F16" s="10">
        <v>89.29837482050343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-51.43587028360473</v>
      </c>
      <c r="C17" s="10">
        <v>-23.756792546014463</v>
      </c>
      <c r="D17" s="10">
        <v>-10.37475774091574</v>
      </c>
      <c r="E17" s="10">
        <v>3.1804763564891023</v>
      </c>
      <c r="F17" s="10">
        <v>47.0006072108096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25.816714942729227</v>
      </c>
      <c r="C20" s="10">
        <v>67.77668568211298</v>
      </c>
      <c r="D20" s="10">
        <v>79.56550717228963</v>
      </c>
      <c r="E20" s="10">
        <v>88.5225606513693</v>
      </c>
      <c r="F20" s="10">
        <v>103.33491653558164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19.322308336436926</v>
      </c>
      <c r="C21" s="10">
        <v>53.90045894469093</v>
      </c>
      <c r="D21" s="10">
        <v>75.63931655059386</v>
      </c>
      <c r="E21" s="10">
        <v>103.84659277306245</v>
      </c>
      <c r="F21" s="10">
        <v>315.09266888473456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-72.23717952262213</v>
      </c>
      <c r="C22" s="10">
        <v>5.694537398728438</v>
      </c>
      <c r="D22" s="10">
        <v>31.92188104179791</v>
      </c>
      <c r="E22" s="10">
        <v>73.08537141459006</v>
      </c>
      <c r="F22" s="10">
        <v>216.95409187108234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44.31466312211231</v>
      </c>
      <c r="C23" s="10">
        <v>85.14081305652232</v>
      </c>
      <c r="D23" s="10">
        <v>116.49200193714996</v>
      </c>
      <c r="E23" s="10">
        <v>158.22987626358182</v>
      </c>
      <c r="F23" s="10">
        <v>396.03440785773535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1.0982396349602594</v>
      </c>
      <c r="C9" s="10">
        <v>29.22774420856998</v>
      </c>
      <c r="D9" s="10">
        <v>50.24705194719624</v>
      </c>
      <c r="E9" s="10">
        <v>66.50468369884786</v>
      </c>
      <c r="F9" s="10">
        <v>90.2332187363864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9.766781263613598</v>
      </c>
      <c r="C10" s="10">
        <v>33.49531630115216</v>
      </c>
      <c r="D10" s="10">
        <v>49.75294805280376</v>
      </c>
      <c r="E10" s="10">
        <v>70.77225579143001</v>
      </c>
      <c r="F10" s="10">
        <v>98.90176036503973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0.21243177321062884</v>
      </c>
      <c r="E11" s="10">
        <v>1.5463683375188675</v>
      </c>
      <c r="F11" s="10">
        <v>9.166885009579508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0.17740922964395328</v>
      </c>
      <c r="C12" s="10">
        <v>6.263194193288407</v>
      </c>
      <c r="D12" s="10">
        <v>13.7000741284315</v>
      </c>
      <c r="E12" s="10">
        <v>23.716646924267845</v>
      </c>
      <c r="F12" s="10">
        <v>63.009641115386636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0.826506979093444</v>
      </c>
      <c r="C13" s="10">
        <v>15.166981828295066</v>
      </c>
      <c r="D13" s="10">
        <v>27.104546158119465</v>
      </c>
      <c r="E13" s="10">
        <v>43.32281796829924</v>
      </c>
      <c r="F13" s="10">
        <v>78.40545238480347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-42.23223313391747</v>
      </c>
      <c r="C14" s="10">
        <v>6.003898224586992</v>
      </c>
      <c r="D14" s="10">
        <v>19.588026278731746</v>
      </c>
      <c r="E14" s="10">
        <v>39.06891884272105</v>
      </c>
      <c r="F14" s="10">
        <v>89.10471259211045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8.030524945574324</v>
      </c>
      <c r="E15" s="10">
        <v>21.40195366040646</v>
      </c>
      <c r="F15" s="10">
        <v>54.05958604482562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5.347985152107167</v>
      </c>
      <c r="C16" s="10">
        <v>40.543843298049936</v>
      </c>
      <c r="D16" s="10">
        <v>62.943946943776155</v>
      </c>
      <c r="E16" s="10">
        <v>81.70022758500798</v>
      </c>
      <c r="F16" s="10">
        <v>124.7063994690132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-89.0509573380823</v>
      </c>
      <c r="C17" s="10">
        <v>-32.61378649071192</v>
      </c>
      <c r="D17" s="10">
        <v>-11.267256135654648</v>
      </c>
      <c r="E17" s="10">
        <v>10.443045886689157</v>
      </c>
      <c r="F17" s="10">
        <v>65.75143784551582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10.895287407889548</v>
      </c>
      <c r="C20" s="10">
        <v>60.93108115727896</v>
      </c>
      <c r="D20" s="10">
        <v>80.41197372126825</v>
      </c>
      <c r="E20" s="10">
        <v>93.996101775413</v>
      </c>
      <c r="F20" s="10">
        <v>142.23223313391745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10.367838973839792</v>
      </c>
      <c r="C21" s="10">
        <v>47.57343566531322</v>
      </c>
      <c r="D21" s="10">
        <v>75.91786399955458</v>
      </c>
      <c r="E21" s="10">
        <v>113.47434850595667</v>
      </c>
      <c r="F21" s="10">
        <v>616.5186940885948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-182.8806174762817</v>
      </c>
      <c r="C22" s="10">
        <v>-3.8675235856941095</v>
      </c>
      <c r="D22" s="10">
        <v>21.289529887751716</v>
      </c>
      <c r="E22" s="10">
        <v>71.33583381715076</v>
      </c>
      <c r="F22" s="10">
        <v>305.00542050939146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23.663058526996036</v>
      </c>
      <c r="C23" s="10">
        <v>74.835176058847</v>
      </c>
      <c r="D23" s="10">
        <v>119.14802391326256</v>
      </c>
      <c r="E23" s="10">
        <v>183.36759798075593</v>
      </c>
      <c r="F23" s="10">
        <v>543.961711402986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15.957707745950499</v>
      </c>
      <c r="C9" s="10">
        <v>45.50759317747268</v>
      </c>
      <c r="D9" s="10">
        <v>57.10670153462614</v>
      </c>
      <c r="E9" s="10">
        <v>67.86836082887143</v>
      </c>
      <c r="F9" s="10">
        <v>83.4335133357146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16.566486664285428</v>
      </c>
      <c r="C10" s="10">
        <v>32.13163917112856</v>
      </c>
      <c r="D10" s="10">
        <v>42.893298465373874</v>
      </c>
      <c r="E10" s="10">
        <v>54.492406822527315</v>
      </c>
      <c r="F10" s="10">
        <v>84.04229225404966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2.6012412437090475</v>
      </c>
      <c r="D11" s="10">
        <v>5.072890622567709</v>
      </c>
      <c r="E11" s="10">
        <v>8.681823870044122</v>
      </c>
      <c r="F11" s="10">
        <v>21.0682722770067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1.5734046369977983</v>
      </c>
      <c r="C12" s="10">
        <v>9.274532366196551</v>
      </c>
      <c r="D12" s="10">
        <v>14.958111231681247</v>
      </c>
      <c r="E12" s="10">
        <v>22.30187571182479</v>
      </c>
      <c r="F12" s="10">
        <v>39.70346321263694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0.7865386561665179</v>
      </c>
      <c r="C13" s="10">
        <v>11.166674138644149</v>
      </c>
      <c r="D13" s="10">
        <v>17.04562938957946</v>
      </c>
      <c r="E13" s="10">
        <v>25.12635898748374</v>
      </c>
      <c r="F13" s="10">
        <v>44.45101697064133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-61.82813235197932</v>
      </c>
      <c r="C14" s="10">
        <v>-10.066418391764103</v>
      </c>
      <c r="D14" s="10">
        <v>3.1292138019678726</v>
      </c>
      <c r="E14" s="10">
        <v>15.287201871016908</v>
      </c>
      <c r="F14" s="10">
        <v>52.31308307900208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5.5800594059341435</v>
      </c>
      <c r="D15" s="10">
        <v>16.13857520055396</v>
      </c>
      <c r="E15" s="10">
        <v>30.87802038767842</v>
      </c>
      <c r="F15" s="10">
        <v>59.01624419494226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22.309403904057568</v>
      </c>
      <c r="C16" s="10">
        <v>59.24138166944636</v>
      </c>
      <c r="D16" s="10">
        <v>75.48795057190908</v>
      </c>
      <c r="E16" s="10">
        <v>92.52223486278923</v>
      </c>
      <c r="F16" s="10">
        <v>142.22993020335664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-95.90176759785147</v>
      </c>
      <c r="C17" s="10">
        <v>-50.16058361330556</v>
      </c>
      <c r="D17" s="10">
        <v>-32.15764892321549</v>
      </c>
      <c r="E17" s="10">
        <v>-15.263646042548272</v>
      </c>
      <c r="F17" s="10">
        <v>23.778847130110098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47.68691692099807</v>
      </c>
      <c r="C20" s="10">
        <v>84.71279812898308</v>
      </c>
      <c r="D20" s="10">
        <v>96.8707861980321</v>
      </c>
      <c r="E20" s="10">
        <v>110.0664183917641</v>
      </c>
      <c r="F20" s="10">
        <v>161.82813235197935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10.794528011202225</v>
      </c>
      <c r="C21" s="10">
        <v>32.30602104928235</v>
      </c>
      <c r="D21" s="10">
        <v>46.197234157681194</v>
      </c>
      <c r="E21" s="10">
        <v>64.48144274203744</v>
      </c>
      <c r="F21" s="10">
        <v>143.17277362009273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-465.6599023224945</v>
      </c>
      <c r="C22" s="10">
        <v>-68.47771015683253</v>
      </c>
      <c r="D22" s="10">
        <v>4.410757775642692</v>
      </c>
      <c r="E22" s="10">
        <v>72.53769163093244</v>
      </c>
      <c r="F22" s="10">
        <v>433.85414803568676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50.10747452305122</v>
      </c>
      <c r="C23" s="10">
        <v>99.35580002648396</v>
      </c>
      <c r="D23" s="10">
        <v>134.87697581881199</v>
      </c>
      <c r="E23" s="10">
        <v>179.16998363809432</v>
      </c>
      <c r="F23" s="10">
        <v>391.8483193178918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0.5697746827319821</v>
      </c>
      <c r="C9" s="10">
        <v>39.074843796898165</v>
      </c>
      <c r="D9" s="10">
        <v>63.80599028627173</v>
      </c>
      <c r="E9" s="10">
        <v>84.58363116098126</v>
      </c>
      <c r="F9" s="10">
        <v>94.50959228579083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5.490407714209184</v>
      </c>
      <c r="C10" s="10">
        <v>15.416368839018741</v>
      </c>
      <c r="D10" s="10">
        <v>36.19400971372826</v>
      </c>
      <c r="E10" s="10">
        <v>60.925156203101835</v>
      </c>
      <c r="F10" s="10">
        <v>99.43022531726801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0.13729159710624614</v>
      </c>
      <c r="E11" s="10">
        <v>3.829996092447915</v>
      </c>
      <c r="F11" s="10">
        <v>13.426965821854223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</v>
      </c>
      <c r="C12" s="10">
        <v>0.369396326423147</v>
      </c>
      <c r="D12" s="10">
        <v>1.8236467696246865</v>
      </c>
      <c r="E12" s="10">
        <v>8.07370935792838</v>
      </c>
      <c r="F12" s="10">
        <v>45.37351877392716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1.0759182916610086</v>
      </c>
      <c r="C13" s="10">
        <v>11.379850578316109</v>
      </c>
      <c r="D13" s="10">
        <v>23.00020600958759</v>
      </c>
      <c r="E13" s="10">
        <v>45.536474816786864</v>
      </c>
      <c r="F13" s="10">
        <v>80.72016503621566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-11.681782514491177</v>
      </c>
      <c r="C14" s="10">
        <v>15.697629481035147</v>
      </c>
      <c r="D14" s="10">
        <v>31.50659926291144</v>
      </c>
      <c r="E14" s="10">
        <v>47.597259923494164</v>
      </c>
      <c r="F14" s="10">
        <v>98.43545288080503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0.7050652213634793</v>
      </c>
      <c r="D15" s="10">
        <v>22.000654491760635</v>
      </c>
      <c r="E15" s="10">
        <v>46.1990760405094</v>
      </c>
      <c r="F15" s="10">
        <v>73.83315768144703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0.2394499299710915</v>
      </c>
      <c r="C16" s="10">
        <v>12.386344864351756</v>
      </c>
      <c r="D16" s="10">
        <v>28.537536096448022</v>
      </c>
      <c r="E16" s="10">
        <v>58.41813469907868</v>
      </c>
      <c r="F16" s="10">
        <v>100.81010291102567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-75.01694733574574</v>
      </c>
      <c r="C17" s="10">
        <v>-12.260646062025081</v>
      </c>
      <c r="D17" s="10">
        <v>1.7274021328689968</v>
      </c>
      <c r="E17" s="10">
        <v>15.75703544426621</v>
      </c>
      <c r="F17" s="10">
        <v>83.06652081069599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1.5645471191949487</v>
      </c>
      <c r="C20" s="10">
        <v>52.40274007650584</v>
      </c>
      <c r="D20" s="10">
        <v>68.49340073708856</v>
      </c>
      <c r="E20" s="10">
        <v>84.30237051896486</v>
      </c>
      <c r="F20" s="10">
        <v>111.68178251449115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4.446373395111889</v>
      </c>
      <c r="C21" s="10">
        <v>55.29921086901537</v>
      </c>
      <c r="D21" s="10">
        <v>97.3838280673034</v>
      </c>
      <c r="E21" s="10">
        <v>158.46430076058465</v>
      </c>
      <c r="F21" s="10">
        <v>2344.363742188587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-35.98146381139962</v>
      </c>
      <c r="C22" s="10">
        <v>1.51842890706983</v>
      </c>
      <c r="D22" s="10">
        <v>10.595014996714193</v>
      </c>
      <c r="E22" s="10">
        <v>37.2231039202363</v>
      </c>
      <c r="F22" s="10">
        <v>194.65384749843636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2.1615523245521784</v>
      </c>
      <c r="C23" s="10">
        <v>24.78060458806797</v>
      </c>
      <c r="D23" s="10">
        <v>66.29393324411474</v>
      </c>
      <c r="E23" s="10">
        <v>105.67385143839607</v>
      </c>
      <c r="F23" s="10">
        <v>236.26804706676162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3.1646915013326478</v>
      </c>
      <c r="C9" s="10">
        <v>18.582764854635123</v>
      </c>
      <c r="D9" s="10">
        <v>27.94218980376499</v>
      </c>
      <c r="E9" s="10">
        <v>41.648541438628726</v>
      </c>
      <c r="F9" s="10">
        <v>69.10217698451603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30.89782301548395</v>
      </c>
      <c r="C10" s="10">
        <v>58.351458561371274</v>
      </c>
      <c r="D10" s="10">
        <v>72.05781019623502</v>
      </c>
      <c r="E10" s="10">
        <v>81.41723514536487</v>
      </c>
      <c r="F10" s="10">
        <v>96.83530849866735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2.882287118526889</v>
      </c>
      <c r="D11" s="10">
        <v>8.195729109116254</v>
      </c>
      <c r="E11" s="10">
        <v>13.743883053900554</v>
      </c>
      <c r="F11" s="10">
        <v>38.077300974680455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0.02484126558200852</v>
      </c>
      <c r="C12" s="10">
        <v>4.499462829271026</v>
      </c>
      <c r="D12" s="10">
        <v>10.175143045909572</v>
      </c>
      <c r="E12" s="10">
        <v>18.188491323342372</v>
      </c>
      <c r="F12" s="10">
        <v>38.66111037720146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6.935629135857677</v>
      </c>
      <c r="C13" s="10">
        <v>31.029622870212826</v>
      </c>
      <c r="D13" s="10">
        <v>44.96330000461833</v>
      </c>
      <c r="E13" s="10">
        <v>55.3923635896931</v>
      </c>
      <c r="F13" s="10">
        <v>76.93467494397756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-3.0943497813541034</v>
      </c>
      <c r="C14" s="10">
        <v>13.458645783479927</v>
      </c>
      <c r="D14" s="10">
        <v>25.307813825661313</v>
      </c>
      <c r="E14" s="10">
        <v>34.8230276413979</v>
      </c>
      <c r="F14" s="10">
        <v>76.01981688540532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2.36493478349439</v>
      </c>
      <c r="D15" s="10">
        <v>9.79551441266655</v>
      </c>
      <c r="E15" s="10">
        <v>24.514673107150884</v>
      </c>
      <c r="F15" s="10">
        <v>47.91648436902614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14.18938910017955</v>
      </c>
      <c r="C16" s="10">
        <v>46.0016437257771</v>
      </c>
      <c r="D16" s="10">
        <v>60.31288844873351</v>
      </c>
      <c r="E16" s="10">
        <v>70.54967999944671</v>
      </c>
      <c r="F16" s="10">
        <v>94.25796690247306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-28.60414517473401</v>
      </c>
      <c r="C17" s="10">
        <v>-2.8966625951152944</v>
      </c>
      <c r="D17" s="10">
        <v>8.514785204346108</v>
      </c>
      <c r="E17" s="10">
        <v>21.214301789393716</v>
      </c>
      <c r="F17" s="10">
        <v>60.42939735047024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23.980183114594677</v>
      </c>
      <c r="C20" s="10">
        <v>65.17697235860211</v>
      </c>
      <c r="D20" s="10">
        <v>74.6921861743387</v>
      </c>
      <c r="E20" s="10">
        <v>86.54135421652006</v>
      </c>
      <c r="F20" s="10">
        <v>103.09434978135411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26.260743802992835</v>
      </c>
      <c r="C21" s="10">
        <v>73.28194113527206</v>
      </c>
      <c r="D21" s="10">
        <v>98.01990683316123</v>
      </c>
      <c r="E21" s="10">
        <v>124.94440124059818</v>
      </c>
      <c r="F21" s="10">
        <v>422.75973647012034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-74.14461521024487</v>
      </c>
      <c r="C22" s="10">
        <v>9.228775414119836</v>
      </c>
      <c r="D22" s="10">
        <v>27.605655979142963</v>
      </c>
      <c r="E22" s="10">
        <v>53.495383087734005</v>
      </c>
      <c r="F22" s="10">
        <v>130.57729186143183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54.655910946539976</v>
      </c>
      <c r="C23" s="10">
        <v>119.05921611226408</v>
      </c>
      <c r="D23" s="10">
        <v>152.61937963098606</v>
      </c>
      <c r="E23" s="10">
        <v>202.52436549934922</v>
      </c>
      <c r="F23" s="10">
        <v>289.38782141303193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3.4180503103431747</v>
      </c>
      <c r="C9" s="10">
        <v>23.009942310441247</v>
      </c>
      <c r="D9" s="10">
        <v>34.83872174903718</v>
      </c>
      <c r="E9" s="10">
        <v>47.473236592923904</v>
      </c>
      <c r="F9" s="10">
        <v>69.82897351056243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30.171026489437555</v>
      </c>
      <c r="C10" s="10">
        <v>52.5267634070761</v>
      </c>
      <c r="D10" s="10">
        <v>65.16127825096282</v>
      </c>
      <c r="E10" s="10">
        <v>76.99005768955875</v>
      </c>
      <c r="F10" s="10">
        <v>96.58194968965681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4.8342288821020905</v>
      </c>
      <c r="D11" s="10">
        <v>10.71090860020556</v>
      </c>
      <c r="E11" s="10">
        <v>19.63032081829544</v>
      </c>
      <c r="F11" s="10">
        <v>41.744757525422656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0.20347026623071776</v>
      </c>
      <c r="C12" s="10">
        <v>5.297540066155958</v>
      </c>
      <c r="D12" s="10">
        <v>9.319817702656609</v>
      </c>
      <c r="E12" s="10">
        <v>14.60782315727399</v>
      </c>
      <c r="F12" s="10">
        <v>31.091691393573637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6.471364387471562</v>
      </c>
      <c r="C13" s="10">
        <v>27.905010544641733</v>
      </c>
      <c r="D13" s="10">
        <v>37.9980273725192</v>
      </c>
      <c r="E13" s="10">
        <v>47.70842189967205</v>
      </c>
      <c r="F13" s="10">
        <v>70.89848540476147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-12.321984623773986</v>
      </c>
      <c r="C14" s="10">
        <v>7.296367112810706</v>
      </c>
      <c r="D14" s="10">
        <v>15.9465268710977</v>
      </c>
      <c r="E14" s="10">
        <v>27.498261108430288</v>
      </c>
      <c r="F14" s="10">
        <v>64.00107887078585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4.826901016835851</v>
      </c>
      <c r="D15" s="10">
        <v>13.436456886138023</v>
      </c>
      <c r="E15" s="10">
        <v>23.704698885313146</v>
      </c>
      <c r="F15" s="10">
        <v>47.39780865381799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24.507330924318964</v>
      </c>
      <c r="C16" s="10">
        <v>50.55980597608123</v>
      </c>
      <c r="D16" s="10">
        <v>64.88695498440035</v>
      </c>
      <c r="E16" s="10">
        <v>78.51730996502077</v>
      </c>
      <c r="F16" s="10">
        <v>99.64520534564889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-39.720008613654095</v>
      </c>
      <c r="C17" s="10">
        <v>-13.184145371606931</v>
      </c>
      <c r="D17" s="10">
        <v>-1.4070301154161855</v>
      </c>
      <c r="E17" s="10">
        <v>10.805555509298506</v>
      </c>
      <c r="F17" s="10">
        <v>44.92824073543139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35.99892112921415</v>
      </c>
      <c r="C20" s="10">
        <v>72.50173889156973</v>
      </c>
      <c r="D20" s="10">
        <v>84.0534731289023</v>
      </c>
      <c r="E20" s="10">
        <v>92.7036328871893</v>
      </c>
      <c r="F20" s="10">
        <v>112.32198462377397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21.269005447338262</v>
      </c>
      <c r="C21" s="10">
        <v>58.76964850559847</v>
      </c>
      <c r="D21" s="10">
        <v>76.34063788953365</v>
      </c>
      <c r="E21" s="10">
        <v>97.85949359408579</v>
      </c>
      <c r="F21" s="10">
        <v>210.41950037188863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-98.74014572618194</v>
      </c>
      <c r="C22" s="10">
        <v>4.086547033186702</v>
      </c>
      <c r="D22" s="10">
        <v>24.738876790721434</v>
      </c>
      <c r="E22" s="10">
        <v>56.011880524084404</v>
      </c>
      <c r="F22" s="10">
        <v>206.8099769478092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59.90012704212087</v>
      </c>
      <c r="C23" s="10">
        <v>103.79968010695042</v>
      </c>
      <c r="D23" s="10">
        <v>139.40367469316627</v>
      </c>
      <c r="E23" s="10">
        <v>181.49148869589794</v>
      </c>
      <c r="F23" s="10">
        <v>333.07263003431996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3.1913704401684146</v>
      </c>
      <c r="C9" s="10">
        <v>18.62440829855261</v>
      </c>
      <c r="D9" s="10">
        <v>27.824089273203853</v>
      </c>
      <c r="E9" s="10">
        <v>36.658641567831786</v>
      </c>
      <c r="F9" s="10">
        <v>63.79089984296541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36.20910015703461</v>
      </c>
      <c r="C10" s="10">
        <v>63.34135843216821</v>
      </c>
      <c r="D10" s="10">
        <v>72.17591072679615</v>
      </c>
      <c r="E10" s="10">
        <v>81.37559170144739</v>
      </c>
      <c r="F10" s="10">
        <v>96.80862955983157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5.173903512566456</v>
      </c>
      <c r="D11" s="10">
        <v>11.552661081052083</v>
      </c>
      <c r="E11" s="10">
        <v>18.39562144228449</v>
      </c>
      <c r="F11" s="10">
        <v>41.026229095060856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0.14644116015741013</v>
      </c>
      <c r="C12" s="10">
        <v>5.046424707675553</v>
      </c>
      <c r="D12" s="10">
        <v>11.743509461273456</v>
      </c>
      <c r="E12" s="10">
        <v>18.923026862459757</v>
      </c>
      <c r="F12" s="10">
        <v>32.75484696126995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11.709918061338527</v>
      </c>
      <c r="C13" s="10">
        <v>33.03634513542105</v>
      </c>
      <c r="D13" s="10">
        <v>43.089958032105955</v>
      </c>
      <c r="E13" s="10">
        <v>53.49770049044709</v>
      </c>
      <c r="F13" s="10">
        <v>77.6894746600195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-7.680371744947752</v>
      </c>
      <c r="C14" s="10">
        <v>11.34270286550055</v>
      </c>
      <c r="D14" s="10">
        <v>21.611683334510815</v>
      </c>
      <c r="E14" s="10">
        <v>33.24142052045929</v>
      </c>
      <c r="F14" s="10">
        <v>64.19896973104005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2.1335539062530895</v>
      </c>
      <c r="D15" s="10">
        <v>8.017782965525877</v>
      </c>
      <c r="E15" s="10">
        <v>14.559780023240634</v>
      </c>
      <c r="F15" s="10">
        <v>36.38723919891862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25.831473207447594</v>
      </c>
      <c r="C16" s="10">
        <v>54.70785206015033</v>
      </c>
      <c r="D16" s="10">
        <v>67.00398973787142</v>
      </c>
      <c r="E16" s="10">
        <v>77.83199362496808</v>
      </c>
      <c r="F16" s="10">
        <v>96.74123539582631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-31.755865528987826</v>
      </c>
      <c r="C17" s="10">
        <v>-7.10907957850406</v>
      </c>
      <c r="D17" s="10">
        <v>4.546368572121482</v>
      </c>
      <c r="E17" s="10">
        <v>17.612893927245757</v>
      </c>
      <c r="F17" s="10">
        <v>49.183506179436485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35.80103026896</v>
      </c>
      <c r="C20" s="10">
        <v>66.75857947954071</v>
      </c>
      <c r="D20" s="10">
        <v>78.38831666548917</v>
      </c>
      <c r="E20" s="10">
        <v>88.65729713449944</v>
      </c>
      <c r="F20" s="10">
        <v>107.68037174494776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29.56682681247761</v>
      </c>
      <c r="C21" s="10">
        <v>68.7940881999121</v>
      </c>
      <c r="D21" s="10">
        <v>86.15477220612911</v>
      </c>
      <c r="E21" s="10">
        <v>108.79372265894196</v>
      </c>
      <c r="F21" s="10">
        <v>221.3081458440867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-46.812082632937916</v>
      </c>
      <c r="C22" s="10">
        <v>8.935974919624982</v>
      </c>
      <c r="D22" s="10">
        <v>25.609339944880936</v>
      </c>
      <c r="E22" s="10">
        <v>50.86015831928147</v>
      </c>
      <c r="F22" s="10">
        <v>152.5622082403089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67.28473923389278</v>
      </c>
      <c r="C23" s="10">
        <v>110.03434148263368</v>
      </c>
      <c r="D23" s="10">
        <v>140.44905693124937</v>
      </c>
      <c r="E23" s="10">
        <v>179.03884662084758</v>
      </c>
      <c r="F23" s="10">
        <v>315.5842704059706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1.751691651335788</v>
      </c>
      <c r="C9" s="10">
        <v>17.14919352183188</v>
      </c>
      <c r="D9" s="10">
        <v>27.703036142646802</v>
      </c>
      <c r="E9" s="10">
        <v>39.628429669647694</v>
      </c>
      <c r="F9" s="10">
        <v>68.75525889430449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31.244741105695553</v>
      </c>
      <c r="C10" s="10">
        <v>60.3715703303523</v>
      </c>
      <c r="D10" s="10">
        <v>72.2969638573532</v>
      </c>
      <c r="E10" s="10">
        <v>82.85080647816812</v>
      </c>
      <c r="F10" s="10">
        <v>98.24830834866428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4.741976234440124</v>
      </c>
      <c r="D11" s="10">
        <v>10.64352594750803</v>
      </c>
      <c r="E11" s="10">
        <v>17.982752833659372</v>
      </c>
      <c r="F11" s="10">
        <v>35.19548301041923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0.03180858023470723</v>
      </c>
      <c r="C12" s="10">
        <v>4.772988135931939</v>
      </c>
      <c r="D12" s="10">
        <v>10.015310332880501</v>
      </c>
      <c r="E12" s="10">
        <v>16.8286084272892</v>
      </c>
      <c r="F12" s="10">
        <v>40.46750174563993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7.514551059272359</v>
      </c>
      <c r="C13" s="10">
        <v>32.265723300934276</v>
      </c>
      <c r="D13" s="10">
        <v>43.44805649809846</v>
      </c>
      <c r="E13" s="10">
        <v>54.50881066608918</v>
      </c>
      <c r="F13" s="10">
        <v>78.8843799841054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-11.767545345320762</v>
      </c>
      <c r="C14" s="10">
        <v>10.023287038412807</v>
      </c>
      <c r="D14" s="10">
        <v>19.65303590985983</v>
      </c>
      <c r="E14" s="10">
        <v>33.89441780800112</v>
      </c>
      <c r="F14" s="10">
        <v>75.05533105738729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1.3775218041855375</v>
      </c>
      <c r="D15" s="10">
        <v>7.678636862127429</v>
      </c>
      <c r="E15" s="10">
        <v>15.365810133266091</v>
      </c>
      <c r="F15" s="10">
        <v>39.11382493721753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17.92271030024532</v>
      </c>
      <c r="C16" s="10">
        <v>52.20328289071089</v>
      </c>
      <c r="D16" s="10">
        <v>67.61036477818848</v>
      </c>
      <c r="E16" s="10">
        <v>79.32283434519971</v>
      </c>
      <c r="F16" s="10">
        <v>99.56724090141056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-41.497320411613394</v>
      </c>
      <c r="C17" s="10">
        <v>-9.258370733665828</v>
      </c>
      <c r="D17" s="10">
        <v>3.3612495231742354</v>
      </c>
      <c r="E17" s="10">
        <v>17.861836234145343</v>
      </c>
      <c r="F17" s="10">
        <v>58.62258583527223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24.944668942612722</v>
      </c>
      <c r="C20" s="10">
        <v>66.10558219199889</v>
      </c>
      <c r="D20" s="10">
        <v>80.34696409014016</v>
      </c>
      <c r="E20" s="10">
        <v>89.9767129615872</v>
      </c>
      <c r="F20" s="10">
        <v>111.76754534532076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24.07129007508053</v>
      </c>
      <c r="C21" s="10">
        <v>65.45431353592447</v>
      </c>
      <c r="D21" s="10">
        <v>84.79424480273215</v>
      </c>
      <c r="E21" s="10">
        <v>109.85401685112008</v>
      </c>
      <c r="F21" s="10">
        <v>316.36982435297807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-71.34004904938772</v>
      </c>
      <c r="C22" s="10">
        <v>4.542252668047713</v>
      </c>
      <c r="D22" s="10">
        <v>24.770086999150532</v>
      </c>
      <c r="E22" s="10">
        <v>59.65923135045615</v>
      </c>
      <c r="F22" s="10">
        <v>199.43295744742073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48.0706344184449</v>
      </c>
      <c r="C23" s="10">
        <v>102.8839019568162</v>
      </c>
      <c r="D23" s="10">
        <v>142.00801673504367</v>
      </c>
      <c r="E23" s="10">
        <v>193.48132801160818</v>
      </c>
      <c r="F23" s="10">
        <v>375.5077343544986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1.264135279499308</v>
      </c>
      <c r="C9" s="10">
        <v>17.99009824422868</v>
      </c>
      <c r="D9" s="10">
        <v>30.47830699253121</v>
      </c>
      <c r="E9" s="10">
        <v>46.82926140287144</v>
      </c>
      <c r="F9" s="10">
        <v>73.95159231507304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26.04840768492695</v>
      </c>
      <c r="C10" s="10">
        <v>53.170738597128576</v>
      </c>
      <c r="D10" s="10">
        <v>69.52169300746878</v>
      </c>
      <c r="E10" s="10">
        <v>82.00990175577131</v>
      </c>
      <c r="F10" s="10">
        <v>98.7358647205007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3.7621627567438467</v>
      </c>
      <c r="D11" s="10">
        <v>10.0193722075098</v>
      </c>
      <c r="E11" s="10">
        <v>16.255133038526868</v>
      </c>
      <c r="F11" s="10">
        <v>38.81286281674221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-0.17474753334307483</v>
      </c>
      <c r="C12" s="10">
        <v>1.6815507820280602</v>
      </c>
      <c r="D12" s="10">
        <v>7.082553596970751</v>
      </c>
      <c r="E12" s="10">
        <v>12.486004214246178</v>
      </c>
      <c r="F12" s="10">
        <v>41.01742278682662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6.175475182280609</v>
      </c>
      <c r="C13" s="10">
        <v>30.738961370074286</v>
      </c>
      <c r="D13" s="10">
        <v>43.68378087228684</v>
      </c>
      <c r="E13" s="10">
        <v>56.24530137668978</v>
      </c>
      <c r="F13" s="10">
        <v>75.56323486761653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-5.078450851806956</v>
      </c>
      <c r="C14" s="10">
        <v>15.206845164604541</v>
      </c>
      <c r="D14" s="10">
        <v>26.95445377490416</v>
      </c>
      <c r="E14" s="10">
        <v>41.61552020589475</v>
      </c>
      <c r="F14" s="10">
        <v>81.19042710567217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1.4450670128803722</v>
      </c>
      <c r="D15" s="10">
        <v>7.991750508988906</v>
      </c>
      <c r="E15" s="10">
        <v>20.555921929312454</v>
      </c>
      <c r="F15" s="10">
        <v>45.556608102383976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12.285467250978417</v>
      </c>
      <c r="C16" s="10">
        <v>37.71939694390672</v>
      </c>
      <c r="D16" s="10">
        <v>58.52904352343981</v>
      </c>
      <c r="E16" s="10">
        <v>72.62454092754628</v>
      </c>
      <c r="F16" s="10">
        <v>100.08726580752912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-41.11253250747083</v>
      </c>
      <c r="C17" s="10">
        <v>-5.303675361610193</v>
      </c>
      <c r="D17" s="10">
        <v>7.973193127841485</v>
      </c>
      <c r="E17" s="10">
        <v>22.073736082900247</v>
      </c>
      <c r="F17" s="10">
        <v>65.52593353184861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18.809572894327836</v>
      </c>
      <c r="C20" s="10">
        <v>58.38447979410525</v>
      </c>
      <c r="D20" s="10">
        <v>73.04554622509585</v>
      </c>
      <c r="E20" s="10">
        <v>84.79315483539546</v>
      </c>
      <c r="F20" s="10">
        <v>105.07845085180703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23.818204195960558</v>
      </c>
      <c r="C21" s="10">
        <v>68.55655990667864</v>
      </c>
      <c r="D21" s="10">
        <v>87.66842559039446</v>
      </c>
      <c r="E21" s="10">
        <v>124.23254836804276</v>
      </c>
      <c r="F21" s="10">
        <v>367.3316878372552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-57.58167032281709</v>
      </c>
      <c r="C22" s="10">
        <v>6.643174048514455</v>
      </c>
      <c r="D22" s="10">
        <v>19.243711844316966</v>
      </c>
      <c r="E22" s="10">
        <v>43.711241180602755</v>
      </c>
      <c r="F22" s="10">
        <v>208.27570012691507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41.72573959005454</v>
      </c>
      <c r="C23" s="10">
        <v>95.61797944722377</v>
      </c>
      <c r="D23" s="10">
        <v>129.61318184959225</v>
      </c>
      <c r="E23" s="10">
        <v>184.2783236710486</v>
      </c>
      <c r="F23" s="10">
        <v>369.2223434600605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7.187630980335038</v>
      </c>
      <c r="C9" s="10">
        <v>32.3691388677773</v>
      </c>
      <c r="D9" s="10">
        <v>44.593039084522346</v>
      </c>
      <c r="E9" s="10">
        <v>57.45010501103934</v>
      </c>
      <c r="F9" s="10">
        <v>80.1310156468799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19.868984353120098</v>
      </c>
      <c r="C10" s="10">
        <v>42.54989498896066</v>
      </c>
      <c r="D10" s="10">
        <v>55.40696091547764</v>
      </c>
      <c r="E10" s="10">
        <v>67.6308611322227</v>
      </c>
      <c r="F10" s="10">
        <v>92.81236901966497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7.475482481101578</v>
      </c>
      <c r="D11" s="10">
        <v>13.500075291825539</v>
      </c>
      <c r="E11" s="10">
        <v>20.574227790585425</v>
      </c>
      <c r="F11" s="10">
        <v>39.7712548427501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0.006707538021057143</v>
      </c>
      <c r="C12" s="10">
        <v>4.130090909455515</v>
      </c>
      <c r="D12" s="10">
        <v>7.584408504274258</v>
      </c>
      <c r="E12" s="10">
        <v>11.563263582730583</v>
      </c>
      <c r="F12" s="10">
        <v>26.912514356128266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2.351905910320269</v>
      </c>
      <c r="C13" s="10">
        <v>17.726649983641494</v>
      </c>
      <c r="D13" s="10">
        <v>28.442008256893388</v>
      </c>
      <c r="E13" s="10">
        <v>39.21168772055567</v>
      </c>
      <c r="F13" s="10">
        <v>64.85091863052949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-13.125010486056603</v>
      </c>
      <c r="C14" s="10">
        <v>8.881965856375608</v>
      </c>
      <c r="D14" s="10">
        <v>19.365313293421014</v>
      </c>
      <c r="E14" s="10">
        <v>32.45965743049091</v>
      </c>
      <c r="F14" s="10">
        <v>75.13640012738225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5.434631055946229</v>
      </c>
      <c r="D15" s="10">
        <v>15.216252259837152</v>
      </c>
      <c r="E15" s="10">
        <v>26.119188412865306</v>
      </c>
      <c r="F15" s="10">
        <v>51.28616465177383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15.014039040231227</v>
      </c>
      <c r="C16" s="10">
        <v>45.09897178775751</v>
      </c>
      <c r="D16" s="10">
        <v>60.088546160712355</v>
      </c>
      <c r="E16" s="10">
        <v>73.06756313106253</v>
      </c>
      <c r="F16" s="10">
        <v>98.9884051375817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-56.080110284706635</v>
      </c>
      <c r="C17" s="10">
        <v>-19.171074771987413</v>
      </c>
      <c r="D17" s="10">
        <v>-3.8990024446790574</v>
      </c>
      <c r="E17" s="10">
        <v>8.004448445402451</v>
      </c>
      <c r="F17" s="10">
        <v>46.51956641410339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24.863599872617755</v>
      </c>
      <c r="C20" s="10">
        <v>67.54034256950911</v>
      </c>
      <c r="D20" s="10">
        <v>80.63468670657899</v>
      </c>
      <c r="E20" s="10">
        <v>91.11803414362439</v>
      </c>
      <c r="F20" s="10">
        <v>113.12501048605648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11.292473590816623</v>
      </c>
      <c r="C21" s="10">
        <v>45.0482445646148</v>
      </c>
      <c r="D21" s="10">
        <v>64.75453895111193</v>
      </c>
      <c r="E21" s="10">
        <v>85.68500841580317</v>
      </c>
      <c r="F21" s="10">
        <v>260.4214083671721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-99.40605447567064</v>
      </c>
      <c r="C22" s="10">
        <v>-2.1797074549147544</v>
      </c>
      <c r="D22" s="10">
        <v>12.45615414222637</v>
      </c>
      <c r="E22" s="10">
        <v>36.92016663135979</v>
      </c>
      <c r="F22" s="10">
        <v>155.62161416636292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48.92540080053616</v>
      </c>
      <c r="C23" s="10">
        <v>108.97118320975908</v>
      </c>
      <c r="D23" s="10">
        <v>144.91802898319293</v>
      </c>
      <c r="E23" s="10">
        <v>196.4031878962086</v>
      </c>
      <c r="F23" s="10">
        <v>402.6906769359317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2005-06-17T09:00:59Z</dcterms:created>
  <dcterms:modified xsi:type="dcterms:W3CDTF">2005-06-17T11:51:09Z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