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<sst xmlns="http://schemas.openxmlformats.org/spreadsheetml/2006/main" count="937" uniqueCount="47">
  <si>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 xml:space="preserve">Agricultura y ganadería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</si>
  <si>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</si>
  <si>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</si>
  <si>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</si>
  <si>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</si>
  <si>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</si>
  <si>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</si>
  <si>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</si>
  <si>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</si>
  <si>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</si>
  <si>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</si>
  <si>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</si>
  <si>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</si>
  <si>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</si>
  <si>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</si>
  <si>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</si>
  <si>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</si>
  <si>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</si>
  <si>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</si>
  <si>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</si>
  <si>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</si>
  <si>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</si>
  <si>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</si>
  <si>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</si>
  <si>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</si>
  <si>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</si>
  <si>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</si>
  <si>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</si>
  <si>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</si>
  <si>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</si>
  <si>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</si>
  <si>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</si>
  <si>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</si>
  <si>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</si>
  <si>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</si>
  <si>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</si>
  <si>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</si>
  <si>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</si>
  <si>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</si>
  <si>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</si>
  <si>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</si>
  <si>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</si>
  <si>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</si>
  <si>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</si>
  <si>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</si>
  <si>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</si>
  <si>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PERCENTILES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</si>
</sst>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46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1.4539557049961938</v>
      </c>
      <c r="C9" s="10">
        <v>11.511840244869777</v>
      </c>
      <c r="D9" s="10">
        <v>19.82498000457748</v>
      </c>
      <c r="E9" s="10">
        <v>32.15946586611947</v>
      </c>
      <c r="F9" s="10">
        <v>64.38597845326203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35.61402154673794</v>
      </c>
      <c r="C10" s="10">
        <v>67.84053413388054</v>
      </c>
      <c r="D10" s="10">
        <v>80.17501999542252</v>
      </c>
      <c r="E10" s="10">
        <v>88.48815975513023</v>
      </c>
      <c r="F10" s="10">
        <v>98.5460442950038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16.86535871124037</v>
      </c>
      <c r="D11" s="10">
        <v>30.744308069604166</v>
      </c>
      <c r="E11" s="10">
        <v>44.64846901705632</v>
      </c>
      <c r="F11" s="10">
        <v>68.97214557654252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0.022538995804887697</v>
      </c>
      <c r="C12" s="10">
        <v>5.114902137082047</v>
      </c>
      <c r="D12" s="10">
        <v>10.072247650163687</v>
      </c>
      <c r="E12" s="10">
        <v>16.774586145422745</v>
      </c>
      <c r="F12" s="10">
        <v>39.92343032383288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1.5773006703479184</v>
      </c>
      <c r="C13" s="10">
        <v>17.67736254878415</v>
      </c>
      <c r="D13" s="10">
        <v>28.116721132338245</v>
      </c>
      <c r="E13" s="10">
        <v>39.665281856718224</v>
      </c>
      <c r="F13" s="10">
        <v>65.82610234300112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-55.208695811239295</v>
      </c>
      <c r="C14" s="10">
        <v>0.2767238548407187</v>
      </c>
      <c r="D14" s="10">
        <v>14.430455523005017</v>
      </c>
      <c r="E14" s="10">
        <v>28.435300539933312</v>
      </c>
      <c r="F14" s="10">
        <v>67.45059894513615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1.0649296074331942</v>
      </c>
      <c r="D15" s="10">
        <v>6.042593818267312</v>
      </c>
      <c r="E15" s="10">
        <v>13.10442415205783</v>
      </c>
      <c r="F15" s="10">
        <v>38.76482110760683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19.73993994917554</v>
      </c>
      <c r="C16" s="10">
        <v>60.069873749774345</v>
      </c>
      <c r="D16" s="10">
        <v>74.32803729567172</v>
      </c>
      <c r="E16" s="10">
        <v>90.58533194101716</v>
      </c>
      <c r="F16" s="10">
        <v>142.2392306010832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-73.11468306824193</v>
      </c>
      <c r="C17" s="10">
        <v>-14.764343453105734</v>
      </c>
      <c r="D17" s="10">
        <v>1.867598813482099</v>
      </c>
      <c r="E17" s="10">
        <v>16.129772758920094</v>
      </c>
      <c r="F17" s="10">
        <v>57.584501704607206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32.54940105486377</v>
      </c>
      <c r="C20" s="10">
        <v>71.56469946006668</v>
      </c>
      <c r="D20" s="10">
        <v>85.56954447699499</v>
      </c>
      <c r="E20" s="10">
        <v>99.72327614515929</v>
      </c>
      <c r="F20" s="10">
        <v>155.2086958112392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6.15112324791126</v>
      </c>
      <c r="C21" s="10">
        <v>35.18960609646427</v>
      </c>
      <c r="D21" s="10">
        <v>56.28828034713739</v>
      </c>
      <c r="E21" s="10">
        <v>79.96125942490184</v>
      </c>
      <c r="F21" s="10">
        <v>198.55434183516098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-84.24938168482424</v>
      </c>
      <c r="C22" s="10">
        <v>2.227748316571417</v>
      </c>
      <c r="D22" s="10">
        <v>20.637740357834</v>
      </c>
      <c r="E22" s="10">
        <v>43.368298701779196</v>
      </c>
      <c r="F22" s="10">
        <v>165.53330497229325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54.00166927765582</v>
      </c>
      <c r="C23" s="10">
        <v>110.89583574549489</v>
      </c>
      <c r="D23" s="10">
        <v>147.63667445208768</v>
      </c>
      <c r="E23" s="10">
        <v>197.44194472028795</v>
      </c>
      <c r="F23" s="10">
        <v>409.11960121635394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0.7192022040628929</v>
      </c>
      <c r="C9" s="10">
        <v>16.908468176885208</v>
      </c>
      <c r="D9" s="10">
        <v>31.91575928283296</v>
      </c>
      <c r="E9" s="10">
        <v>46.23442829213255</v>
      </c>
      <c r="F9" s="10">
        <v>77.93197829751979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22.068021702480277</v>
      </c>
      <c r="C10" s="10">
        <v>53.765571707867444</v>
      </c>
      <c r="D10" s="10">
        <v>68.08424071716703</v>
      </c>
      <c r="E10" s="10">
        <v>83.09153182311479</v>
      </c>
      <c r="F10" s="10">
        <v>99.28079779593709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0.1445157713748107</v>
      </c>
      <c r="D11" s="10">
        <v>4.414354784425935</v>
      </c>
      <c r="E11" s="10">
        <v>10.013527204668657</v>
      </c>
      <c r="F11" s="10">
        <v>31.080623438405176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3.7789380160129866</v>
      </c>
      <c r="D12" s="10">
        <v>9.626319020317322</v>
      </c>
      <c r="E12" s="10">
        <v>17.56221202856241</v>
      </c>
      <c r="F12" s="10">
        <v>43.84308524451513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4.945190776415027</v>
      </c>
      <c r="C13" s="10">
        <v>32.20092058420258</v>
      </c>
      <c r="D13" s="10">
        <v>44.89684867735615</v>
      </c>
      <c r="E13" s="10">
        <v>56.98969338047911</v>
      </c>
      <c r="F13" s="10">
        <v>84.28412416126396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-49.43488596968531</v>
      </c>
      <c r="C14" s="10">
        <v>8.279168131668788</v>
      </c>
      <c r="D14" s="10">
        <v>23.41964713101329</v>
      </c>
      <c r="E14" s="10">
        <v>40.20714592058252</v>
      </c>
      <c r="F14" s="10">
        <v>82.66312085463882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0.001900578149569984</v>
      </c>
      <c r="D15" s="10">
        <v>7.247995553564813</v>
      </c>
      <c r="E15" s="10">
        <v>18.224606562953422</v>
      </c>
      <c r="F15" s="10">
        <v>48.11809715644907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10.125824033298803</v>
      </c>
      <c r="C16" s="10">
        <v>44.172117776268514</v>
      </c>
      <c r="D16" s="10">
        <v>62.11390898793938</v>
      </c>
      <c r="E16" s="10">
        <v>78.61795704440426</v>
      </c>
      <c r="F16" s="10">
        <v>133.37003118713224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-72.70767614798623</v>
      </c>
      <c r="C17" s="10">
        <v>-13.525382470598352</v>
      </c>
      <c r="D17" s="10">
        <v>3.0407779316598953</v>
      </c>
      <c r="E17" s="10">
        <v>21.259441794279866</v>
      </c>
      <c r="F17" s="10">
        <v>67.54210967518101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17.336879145361276</v>
      </c>
      <c r="C20" s="10">
        <v>59.79285407941747</v>
      </c>
      <c r="D20" s="10">
        <v>76.58035286898672</v>
      </c>
      <c r="E20" s="10">
        <v>91.7208318683312</v>
      </c>
      <c r="F20" s="10">
        <v>149.4348859696853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16.037065784517733</v>
      </c>
      <c r="C21" s="10">
        <v>66.34496137088448</v>
      </c>
      <c r="D21" s="10">
        <v>92.36961711966022</v>
      </c>
      <c r="E21" s="10">
        <v>125.37702555669081</v>
      </c>
      <c r="F21" s="10">
        <v>424.5480002947113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-83.81151061370576</v>
      </c>
      <c r="C22" s="10">
        <v>-0.0031157083184489304</v>
      </c>
      <c r="D22" s="10">
        <v>15.111874193231941</v>
      </c>
      <c r="E22" s="10">
        <v>33.86768509487132</v>
      </c>
      <c r="F22" s="10">
        <v>127.94283321049504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38.37689695571464</v>
      </c>
      <c r="C23" s="10">
        <v>91.4895653375783</v>
      </c>
      <c r="D23" s="10">
        <v>125.55651185874032</v>
      </c>
      <c r="E23" s="10">
        <v>166.2342030258964</v>
      </c>
      <c r="F23" s="10">
        <v>347.4249322382204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0.8544417604023403</v>
      </c>
      <c r="C9" s="10">
        <v>18.741899277114875</v>
      </c>
      <c r="D9" s="10">
        <v>31.18031445499023</v>
      </c>
      <c r="E9" s="10">
        <v>42.367990954891496</v>
      </c>
      <c r="F9" s="10">
        <v>75.70683876550342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24.293161234496576</v>
      </c>
      <c r="C10" s="10">
        <v>57.632009045108504</v>
      </c>
      <c r="D10" s="10">
        <v>68.81968554500976</v>
      </c>
      <c r="E10" s="10">
        <v>81.25810072288513</v>
      </c>
      <c r="F10" s="10">
        <v>99.14555823959765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5.281431017501933</v>
      </c>
      <c r="D11" s="10">
        <v>13.266325186226045</v>
      </c>
      <c r="E11" s="10">
        <v>21.981427630229366</v>
      </c>
      <c r="F11" s="10">
        <v>44.06181771851384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0.000508124607516152</v>
      </c>
      <c r="C12" s="10">
        <v>1.575249910986157</v>
      </c>
      <c r="D12" s="10">
        <v>5.793861433465733</v>
      </c>
      <c r="E12" s="10">
        <v>11.07888049942909</v>
      </c>
      <c r="F12" s="10">
        <v>36.92516778334895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6.7583666908017905</v>
      </c>
      <c r="C13" s="10">
        <v>28.117039185580083</v>
      </c>
      <c r="D13" s="10">
        <v>41.57926281565113</v>
      </c>
      <c r="E13" s="10">
        <v>53.6501137461707</v>
      </c>
      <c r="F13" s="10">
        <v>81.22569064316983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-13.085976670990389</v>
      </c>
      <c r="C14" s="10">
        <v>19.080729606742594</v>
      </c>
      <c r="D14" s="10">
        <v>31.848264218611433</v>
      </c>
      <c r="E14" s="10">
        <v>49.99793656554947</v>
      </c>
      <c r="F14" s="10">
        <v>84.13380644336736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0.6208312308079487</v>
      </c>
      <c r="D15" s="10">
        <v>6.369242678384578</v>
      </c>
      <c r="E15" s="10">
        <v>14.006775735633948</v>
      </c>
      <c r="F15" s="10">
        <v>38.048082711123136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10.032104497184012</v>
      </c>
      <c r="C16" s="10">
        <v>39.03333130049608</v>
      </c>
      <c r="D16" s="10">
        <v>57.1403786873666</v>
      </c>
      <c r="E16" s="10">
        <v>68.74585151365002</v>
      </c>
      <c r="F16" s="10">
        <v>99.82259281777861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-48.1178686960189</v>
      </c>
      <c r="C17" s="10">
        <v>-3.362254434490397</v>
      </c>
      <c r="D17" s="10">
        <v>9.80366370562957</v>
      </c>
      <c r="E17" s="10">
        <v>26.85513218199105</v>
      </c>
      <c r="F17" s="10">
        <v>72.35341676863747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15.866193556632712</v>
      </c>
      <c r="C20" s="10">
        <v>50.00206343445052</v>
      </c>
      <c r="D20" s="10">
        <v>68.15173578138857</v>
      </c>
      <c r="E20" s="10">
        <v>80.9192703932574</v>
      </c>
      <c r="F20" s="10">
        <v>113.0859766709904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18.965837675995616</v>
      </c>
      <c r="C21" s="10">
        <v>60.634138816702375</v>
      </c>
      <c r="D21" s="10">
        <v>88.6326690345444</v>
      </c>
      <c r="E21" s="10">
        <v>127.75087095770208</v>
      </c>
      <c r="F21" s="10">
        <v>498.5724067742217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-51.476926331626565</v>
      </c>
      <c r="C22" s="10">
        <v>1.70698101488735</v>
      </c>
      <c r="D22" s="10">
        <v>12.365515573382426</v>
      </c>
      <c r="E22" s="10">
        <v>25.314285494788024</v>
      </c>
      <c r="F22" s="10">
        <v>67.00999166933511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34.757283349180035</v>
      </c>
      <c r="C23" s="10">
        <v>91.02946674900195</v>
      </c>
      <c r="D23" s="10">
        <v>128.93335326626186</v>
      </c>
      <c r="E23" s="10">
        <v>166.72133325997422</v>
      </c>
      <c r="F23" s="10">
        <v>261.6703769382728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3.1089402954815473</v>
      </c>
      <c r="C9" s="10">
        <v>25.40433894783664</v>
      </c>
      <c r="D9" s="10">
        <v>35.344471848064536</v>
      </c>
      <c r="E9" s="10">
        <v>45.68254732078596</v>
      </c>
      <c r="F9" s="10">
        <v>73.75986083301268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26.240139166987316</v>
      </c>
      <c r="C10" s="10">
        <v>54.31745267921404</v>
      </c>
      <c r="D10" s="10">
        <v>64.65552815193548</v>
      </c>
      <c r="E10" s="10">
        <v>74.59566105216335</v>
      </c>
      <c r="F10" s="10">
        <v>96.89105970451847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2.7923872653542774</v>
      </c>
      <c r="D11" s="10">
        <v>11.338566118012137</v>
      </c>
      <c r="E11" s="10">
        <v>18.32175598775321</v>
      </c>
      <c r="F11" s="10">
        <v>41.44047768432344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1.927386416256288</v>
      </c>
      <c r="D12" s="10">
        <v>6.973591313082171</v>
      </c>
      <c r="E12" s="10">
        <v>12.394689428442705</v>
      </c>
      <c r="F12" s="10">
        <v>30.94247924189618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3.5345771670695756</v>
      </c>
      <c r="C13" s="10">
        <v>26.66515807244989</v>
      </c>
      <c r="D13" s="10">
        <v>38.96238518710547</v>
      </c>
      <c r="E13" s="10">
        <v>54.22131608974034</v>
      </c>
      <c r="F13" s="10">
        <v>77.84217649359569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-27.337876550065765</v>
      </c>
      <c r="C14" s="10">
        <v>11.944666382075297</v>
      </c>
      <c r="D14" s="10">
        <v>25.527836081410253</v>
      </c>
      <c r="E14" s="10">
        <v>42.70282021867979</v>
      </c>
      <c r="F14" s="10">
        <v>79.10283754386649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3.316549774494627</v>
      </c>
      <c r="D15" s="10">
        <v>10.883401265909207</v>
      </c>
      <c r="E15" s="10">
        <v>21.645058430480358</v>
      </c>
      <c r="F15" s="10">
        <v>47.79429903246744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11.838356104189842</v>
      </c>
      <c r="C16" s="10">
        <v>45.226413420502816</v>
      </c>
      <c r="D16" s="10">
        <v>58.123246808752725</v>
      </c>
      <c r="E16" s="10">
        <v>69.76701034558374</v>
      </c>
      <c r="F16" s="10">
        <v>101.24513714322067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-44.43802836083704</v>
      </c>
      <c r="C17" s="10">
        <v>-6.020148547572016</v>
      </c>
      <c r="D17" s="10">
        <v>4.523769173053816</v>
      </c>
      <c r="E17" s="10">
        <v>16.66823437347378</v>
      </c>
      <c r="F17" s="10">
        <v>57.75468515651309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20.897162456133536</v>
      </c>
      <c r="C20" s="10">
        <v>57.2971797813202</v>
      </c>
      <c r="D20" s="10">
        <v>74.47216391858974</v>
      </c>
      <c r="E20" s="10">
        <v>88.0553336179247</v>
      </c>
      <c r="F20" s="10">
        <v>127.33787655006577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10.731889338361274</v>
      </c>
      <c r="C21" s="10">
        <v>62.8078155268187</v>
      </c>
      <c r="D21" s="10">
        <v>84.46900502144038</v>
      </c>
      <c r="E21" s="10">
        <v>114.9185826244368</v>
      </c>
      <c r="F21" s="10">
        <v>310.39943878499514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-63.49875723744305</v>
      </c>
      <c r="C22" s="10">
        <v>2.3058845320197285</v>
      </c>
      <c r="D22" s="10">
        <v>19.57014933839672</v>
      </c>
      <c r="E22" s="10">
        <v>31.4962706573431</v>
      </c>
      <c r="F22" s="10">
        <v>95.76097028752757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49.43258008135962</v>
      </c>
      <c r="C23" s="10">
        <v>90.34996059819125</v>
      </c>
      <c r="D23" s="10">
        <v>117.69630782423133</v>
      </c>
      <c r="E23" s="10">
        <v>154.22178927704894</v>
      </c>
      <c r="F23" s="10">
        <v>299.90562116417686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2.802914687550041</v>
      </c>
      <c r="C9" s="10">
        <v>20.616272035458547</v>
      </c>
      <c r="D9" s="10">
        <v>29.643756011518683</v>
      </c>
      <c r="E9" s="10">
        <v>40.43706300686877</v>
      </c>
      <c r="F9" s="10">
        <v>67.13701721683245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32.86298278316757</v>
      </c>
      <c r="C10" s="10">
        <v>59.56293699313123</v>
      </c>
      <c r="D10" s="10">
        <v>70.35624398848131</v>
      </c>
      <c r="E10" s="10">
        <v>79.38372796454145</v>
      </c>
      <c r="F10" s="10">
        <v>97.19708531244999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11.368178112859109</v>
      </c>
      <c r="D11" s="10">
        <v>20.251069042805973</v>
      </c>
      <c r="E11" s="10">
        <v>30.012322929503178</v>
      </c>
      <c r="F11" s="10">
        <v>55.08379732714423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0.10042795668686912</v>
      </c>
      <c r="C12" s="10">
        <v>5.083985314654552</v>
      </c>
      <c r="D12" s="10">
        <v>9.70987940166163</v>
      </c>
      <c r="E12" s="10">
        <v>15.845608728819133</v>
      </c>
      <c r="F12" s="10">
        <v>32.87488549563561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4.372384775562455</v>
      </c>
      <c r="C13" s="10">
        <v>22.75801983043169</v>
      </c>
      <c r="D13" s="10">
        <v>32.388286310199604</v>
      </c>
      <c r="E13" s="10">
        <v>42.54385845046778</v>
      </c>
      <c r="F13" s="10">
        <v>64.37304919482764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-44.42699845573573</v>
      </c>
      <c r="C14" s="10">
        <v>-0.11423724212229061</v>
      </c>
      <c r="D14" s="10">
        <v>12.944320336310808</v>
      </c>
      <c r="E14" s="10">
        <v>26.80143615330568</v>
      </c>
      <c r="F14" s="10">
        <v>62.329908548992925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4.531588936921741</v>
      </c>
      <c r="D15" s="10">
        <v>11.212155190568357</v>
      </c>
      <c r="E15" s="10">
        <v>20.08164527878757</v>
      </c>
      <c r="F15" s="10">
        <v>45.896954844815845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23.715899565260873</v>
      </c>
      <c r="C16" s="10">
        <v>55.77795780293592</v>
      </c>
      <c r="D16" s="10">
        <v>71.49120097398072</v>
      </c>
      <c r="E16" s="10">
        <v>87.01735589289453</v>
      </c>
      <c r="F16" s="10">
        <v>128.9697687827677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-62.474827545255145</v>
      </c>
      <c r="C17" s="10">
        <v>-18.61283368665231</v>
      </c>
      <c r="D17" s="10">
        <v>-2.9207094383150527</v>
      </c>
      <c r="E17" s="10">
        <v>10.841439778881897</v>
      </c>
      <c r="F17" s="10">
        <v>49.88024256948289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37.67009145100706</v>
      </c>
      <c r="C20" s="10">
        <v>73.19856384669433</v>
      </c>
      <c r="D20" s="10">
        <v>87.0556796636892</v>
      </c>
      <c r="E20" s="10">
        <v>100.11423724212227</v>
      </c>
      <c r="F20" s="10">
        <v>144.42699845573574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12.929059330723065</v>
      </c>
      <c r="C21" s="10">
        <v>44.5352053505798</v>
      </c>
      <c r="D21" s="10">
        <v>62.50549029832178</v>
      </c>
      <c r="E21" s="10">
        <v>83.88421362338522</v>
      </c>
      <c r="F21" s="10">
        <v>197.0163688038705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-83.28421820635093</v>
      </c>
      <c r="C22" s="10">
        <v>2.0894745278200664</v>
      </c>
      <c r="D22" s="10">
        <v>20.350508538681815</v>
      </c>
      <c r="E22" s="10">
        <v>42.648368333391595</v>
      </c>
      <c r="F22" s="10">
        <v>143.69420865741742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53.301608691404965</v>
      </c>
      <c r="C23" s="10">
        <v>103.4842240212099</v>
      </c>
      <c r="D23" s="10">
        <v>138.39559712182373</v>
      </c>
      <c r="E23" s="10">
        <v>176.31958353159035</v>
      </c>
      <c r="F23" s="10">
        <v>318.54885816575114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1.1519946635612814</v>
      </c>
      <c r="C9" s="10">
        <v>13.33548687611771</v>
      </c>
      <c r="D9" s="10">
        <v>23.91613716210802</v>
      </c>
      <c r="E9" s="10">
        <v>38.006349723559396</v>
      </c>
      <c r="F9" s="10">
        <v>67.04308484487102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32.95691515512899</v>
      </c>
      <c r="C10" s="10">
        <v>61.993650276440604</v>
      </c>
      <c r="D10" s="10">
        <v>76.08386283789199</v>
      </c>
      <c r="E10" s="10">
        <v>86.66451312388229</v>
      </c>
      <c r="F10" s="10">
        <v>98.84800533643872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3.1909018493963472</v>
      </c>
      <c r="D11" s="10">
        <v>10.561325573025435</v>
      </c>
      <c r="E11" s="10">
        <v>24.787898417832068</v>
      </c>
      <c r="F11" s="10">
        <v>56.68947678046343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0.6805487821116161</v>
      </c>
      <c r="C12" s="10">
        <v>6.403897730658077</v>
      </c>
      <c r="D12" s="10">
        <v>12.349436252025548</v>
      </c>
      <c r="E12" s="10">
        <v>20.611138914567896</v>
      </c>
      <c r="F12" s="10">
        <v>41.47119829760633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5.453262455338128</v>
      </c>
      <c r="C13" s="10">
        <v>23.790818693487203</v>
      </c>
      <c r="D13" s="10">
        <v>38.51442443331534</v>
      </c>
      <c r="E13" s="10">
        <v>53.36550961274338</v>
      </c>
      <c r="F13" s="10">
        <v>77.13939575441448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-20.77120233008686</v>
      </c>
      <c r="C14" s="10">
        <v>8.119149738128304</v>
      </c>
      <c r="D14" s="10">
        <v>20.10470907193628</v>
      </c>
      <c r="E14" s="10">
        <v>34.10945691442606</v>
      </c>
      <c r="F14" s="10">
        <v>67.15129513300032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2.6347864638220546</v>
      </c>
      <c r="D15" s="10">
        <v>8.544040491889614</v>
      </c>
      <c r="E15" s="10">
        <v>18.461540149931785</v>
      </c>
      <c r="F15" s="10">
        <v>41.76390834700684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19.941456676458827</v>
      </c>
      <c r="C16" s="10">
        <v>48.700002530627145</v>
      </c>
      <c r="D16" s="10">
        <v>66.08451560732227</v>
      </c>
      <c r="E16" s="10">
        <v>81.22525933920997</v>
      </c>
      <c r="F16" s="10">
        <v>109.30432216655338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-44.20444375625508</v>
      </c>
      <c r="C17" s="10">
        <v>-8.46031412927102</v>
      </c>
      <c r="D17" s="10">
        <v>6.72703817290232</v>
      </c>
      <c r="E17" s="10">
        <v>22.44222921854051</v>
      </c>
      <c r="F17" s="10">
        <v>55.1961393380141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32.848704866999725</v>
      </c>
      <c r="C20" s="10">
        <v>65.89054308557394</v>
      </c>
      <c r="D20" s="10">
        <v>79.89529092806372</v>
      </c>
      <c r="E20" s="10">
        <v>91.8808502618717</v>
      </c>
      <c r="F20" s="10">
        <v>120.77120233008694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21.81722906666583</v>
      </c>
      <c r="C21" s="10">
        <v>59.9766842746391</v>
      </c>
      <c r="D21" s="10">
        <v>84.36514584916794</v>
      </c>
      <c r="E21" s="10">
        <v>110.26388957743329</v>
      </c>
      <c r="F21" s="10">
        <v>230.76017468096418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-44.63664910892489</v>
      </c>
      <c r="C22" s="10">
        <v>6.179465590530288</v>
      </c>
      <c r="D22" s="10">
        <v>22.3333625210098</v>
      </c>
      <c r="E22" s="10">
        <v>44.9255580743576</v>
      </c>
      <c r="F22" s="10">
        <v>127.21925021888407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20.736245296611116</v>
      </c>
      <c r="C23" s="10">
        <v>56.662252181426254</v>
      </c>
      <c r="D23" s="10">
        <v>122.85913187392354</v>
      </c>
      <c r="E23" s="10">
        <v>187.37478902427011</v>
      </c>
      <c r="F23" s="10">
        <v>375.50775688256994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8.009588286473981</v>
      </c>
      <c r="D9" s="10">
        <v>16.844888432873226</v>
      </c>
      <c r="E9" s="10">
        <v>28.37370366458508</v>
      </c>
      <c r="F9" s="10">
        <v>69.3536102725195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30.646389727480468</v>
      </c>
      <c r="C10" s="10">
        <v>71.62629633541492</v>
      </c>
      <c r="D10" s="10">
        <v>83.15511156712677</v>
      </c>
      <c r="E10" s="10">
        <v>91.99041171352602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2.424858143529972</v>
      </c>
      <c r="D11" s="10">
        <v>15.22553179823806</v>
      </c>
      <c r="E11" s="10">
        <v>25.850474666077982</v>
      </c>
      <c r="F11" s="10">
        <v>59.523034452049444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0.0049352876376482085</v>
      </c>
      <c r="C12" s="10">
        <v>4.12343057776291</v>
      </c>
      <c r="D12" s="10">
        <v>9.342033265010082</v>
      </c>
      <c r="E12" s="10">
        <v>16.451508422454623</v>
      </c>
      <c r="F12" s="10">
        <v>50.03680338606883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2.5216955454662515</v>
      </c>
      <c r="C13" s="10">
        <v>31.629403549241125</v>
      </c>
      <c r="D13" s="10">
        <v>47.36115561722622</v>
      </c>
      <c r="E13" s="10">
        <v>59.65584258228277</v>
      </c>
      <c r="F13" s="10">
        <v>86.92247002826954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-37.691653600356545</v>
      </c>
      <c r="C14" s="10">
        <v>11.055910796557033</v>
      </c>
      <c r="D14" s="10">
        <v>24.476409815380904</v>
      </c>
      <c r="E14" s="10">
        <v>40.185494342894614</v>
      </c>
      <c r="F14" s="10">
        <v>85.1747536663647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3.542958314959799</v>
      </c>
      <c r="E15" s="10">
        <v>9.897897025827207</v>
      </c>
      <c r="F15" s="10">
        <v>41.59408378616205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8.24663873279888</v>
      </c>
      <c r="C16" s="10">
        <v>48.88842138787444</v>
      </c>
      <c r="D16" s="10">
        <v>66.5798501961823</v>
      </c>
      <c r="E16" s="10">
        <v>80.36653892146816</v>
      </c>
      <c r="F16" s="10">
        <v>122.8479160541809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-54.51403149341136</v>
      </c>
      <c r="C17" s="10">
        <v>-0.286327637640995</v>
      </c>
      <c r="D17" s="10">
        <v>12.296442414565004</v>
      </c>
      <c r="E17" s="10">
        <v>27.40179465702349</v>
      </c>
      <c r="F17" s="10">
        <v>72.61259258470454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14.825246333635304</v>
      </c>
      <c r="C20" s="10">
        <v>59.81450565710539</v>
      </c>
      <c r="D20" s="10">
        <v>75.52359018461908</v>
      </c>
      <c r="E20" s="10">
        <v>88.94408920344296</v>
      </c>
      <c r="F20" s="10">
        <v>137.69165360035655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13.246818714042577</v>
      </c>
      <c r="C21" s="10">
        <v>66.29874212608235</v>
      </c>
      <c r="D21" s="10">
        <v>90.68011012944326</v>
      </c>
      <c r="E21" s="10">
        <v>122.01541573698105</v>
      </c>
      <c r="F21" s="10">
        <v>497.7688918371568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-50.41163238164176</v>
      </c>
      <c r="C22" s="10">
        <v>5.133285429073411</v>
      </c>
      <c r="D22" s="10">
        <v>19.188569367503586</v>
      </c>
      <c r="E22" s="10">
        <v>36.12937916852748</v>
      </c>
      <c r="F22" s="10">
        <v>112.76515034806783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36.32259680206049</v>
      </c>
      <c r="C23" s="10">
        <v>114.21681630326728</v>
      </c>
      <c r="D23" s="10">
        <v>160.27402329718018</v>
      </c>
      <c r="E23" s="10">
        <v>221.16165078319747</v>
      </c>
      <c r="F23" s="10">
        <v>537.1869896610934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5.578421202297382</v>
      </c>
      <c r="C9" s="10">
        <v>21.803436325565986</v>
      </c>
      <c r="D9" s="10">
        <v>29.030789288816703</v>
      </c>
      <c r="E9" s="10">
        <v>38.27778436760283</v>
      </c>
      <c r="F9" s="10">
        <v>63.64681066214263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36.35318933785735</v>
      </c>
      <c r="C10" s="10">
        <v>61.72221563239718</v>
      </c>
      <c r="D10" s="10">
        <v>70.96921071118328</v>
      </c>
      <c r="E10" s="10">
        <v>78.196563674434</v>
      </c>
      <c r="F10" s="10">
        <v>94.42157879770262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0.5073652684115718</v>
      </c>
      <c r="C11" s="10">
        <v>26.074741294712652</v>
      </c>
      <c r="D11" s="10">
        <v>37.35816447365973</v>
      </c>
      <c r="E11" s="10">
        <v>46.24171863398061</v>
      </c>
      <c r="F11" s="10">
        <v>62.12148394511296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0.7187514540690534</v>
      </c>
      <c r="C12" s="10">
        <v>7.097549483549402</v>
      </c>
      <c r="D12" s="10">
        <v>10.637323185645677</v>
      </c>
      <c r="E12" s="10">
        <v>14.690930815505842</v>
      </c>
      <c r="F12" s="10">
        <v>27.322253059519092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1.9911441534990963</v>
      </c>
      <c r="C13" s="10">
        <v>11.915042330587585</v>
      </c>
      <c r="D13" s="10">
        <v>17.28678517598427</v>
      </c>
      <c r="E13" s="10">
        <v>25.046788547506303</v>
      </c>
      <c r="F13" s="10">
        <v>48.04891438129597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-20.22168977748429</v>
      </c>
      <c r="C14" s="10">
        <v>12.604556860175855</v>
      </c>
      <c r="D14" s="10">
        <v>24.802117089298005</v>
      </c>
      <c r="E14" s="10">
        <v>37.386986788051374</v>
      </c>
      <c r="F14" s="10">
        <v>65.24415700465555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3.0879808954649723</v>
      </c>
      <c r="D15" s="10">
        <v>6.886608497484044</v>
      </c>
      <c r="E15" s="10">
        <v>12.635720486040325</v>
      </c>
      <c r="F15" s="10">
        <v>33.135874842602476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24.497637224641206</v>
      </c>
      <c r="C16" s="10">
        <v>52.36618894290559</v>
      </c>
      <c r="D16" s="10">
        <v>64.46538356224147</v>
      </c>
      <c r="E16" s="10">
        <v>76.41004143838222</v>
      </c>
      <c r="F16" s="10">
        <v>106.74019176509044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-43.19819248846039</v>
      </c>
      <c r="C17" s="10">
        <v>-8.475305253915067</v>
      </c>
      <c r="D17" s="10">
        <v>4.441518599718183</v>
      </c>
      <c r="E17" s="10">
        <v>16.954509926997865</v>
      </c>
      <c r="F17" s="10">
        <v>43.27486387331441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34.755842995344466</v>
      </c>
      <c r="C20" s="10">
        <v>62.61301321194864</v>
      </c>
      <c r="D20" s="10">
        <v>75.197882910702</v>
      </c>
      <c r="E20" s="10">
        <v>87.39544313982414</v>
      </c>
      <c r="F20" s="10">
        <v>120.2216897774843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12.257388462792127</v>
      </c>
      <c r="C21" s="10">
        <v>33.95812371394803</v>
      </c>
      <c r="D21" s="10">
        <v>47.452538723445656</v>
      </c>
      <c r="E21" s="10">
        <v>65.73241823425224</v>
      </c>
      <c r="F21" s="10">
        <v>139.72574045886802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-33.58805974807273</v>
      </c>
      <c r="C22" s="10">
        <v>13.603964533852455</v>
      </c>
      <c r="D22" s="10">
        <v>31.22986123780892</v>
      </c>
      <c r="E22" s="10">
        <v>46.141660034422145</v>
      </c>
      <c r="F22" s="10">
        <v>100.4281983844537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74.362228954788</v>
      </c>
      <c r="C23" s="10">
        <v>125.27227592296889</v>
      </c>
      <c r="D23" s="10">
        <v>156.74554927337405</v>
      </c>
      <c r="E23" s="10">
        <v>197.63093587548082</v>
      </c>
      <c r="F23" s="10">
        <v>396.2600530170299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15.61815432496027</v>
      </c>
      <c r="C9" s="10">
        <v>44.164273070332364</v>
      </c>
      <c r="D9" s="10">
        <v>54.49993932427913</v>
      </c>
      <c r="E9" s="10">
        <v>64.28535357376451</v>
      </c>
      <c r="F9" s="10">
        <v>81.72626166839778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18.273738331602228</v>
      </c>
      <c r="C10" s="10">
        <v>35.7146464262355</v>
      </c>
      <c r="D10" s="10">
        <v>45.50006067572086</v>
      </c>
      <c r="E10" s="10">
        <v>55.83572692966763</v>
      </c>
      <c r="F10" s="10">
        <v>84.38184567503976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4.098017299013872</v>
      </c>
      <c r="D11" s="10">
        <v>7.57348238509621</v>
      </c>
      <c r="E11" s="10">
        <v>12.007342151222174</v>
      </c>
      <c r="F11" s="10">
        <v>24.0225730306725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1.2404073948212544</v>
      </c>
      <c r="C12" s="10">
        <v>10.102141651389067</v>
      </c>
      <c r="D12" s="10">
        <v>15.55037198335913</v>
      </c>
      <c r="E12" s="10">
        <v>21.718021119011453</v>
      </c>
      <c r="F12" s="10">
        <v>37.31925012236892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3.145549960566358</v>
      </c>
      <c r="C13" s="10">
        <v>12.43851268643979</v>
      </c>
      <c r="D13" s="10">
        <v>17.471125382451145</v>
      </c>
      <c r="E13" s="10">
        <v>23.86360931899999</v>
      </c>
      <c r="F13" s="10">
        <v>42.6863709351633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-22.94671149912413</v>
      </c>
      <c r="C14" s="10">
        <v>11.606307504819188</v>
      </c>
      <c r="D14" s="10">
        <v>28.68258550480815</v>
      </c>
      <c r="E14" s="10">
        <v>48.180479924593016</v>
      </c>
      <c r="F14" s="10">
        <v>84.06179940744902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4.6515347991662255</v>
      </c>
      <c r="D15" s="10">
        <v>12.771903677062008</v>
      </c>
      <c r="E15" s="10">
        <v>23.954268499498472</v>
      </c>
      <c r="F15" s="10">
        <v>49.98773159930012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9.901438024051508</v>
      </c>
      <c r="C16" s="10">
        <v>34.05086068901637</v>
      </c>
      <c r="D16" s="10">
        <v>50.82812193195291</v>
      </c>
      <c r="E16" s="10">
        <v>68.59203560272508</v>
      </c>
      <c r="F16" s="10">
        <v>104.63133186615956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-63.46386986810114</v>
      </c>
      <c r="C17" s="10">
        <v>-24.39556645451503</v>
      </c>
      <c r="D17" s="10">
        <v>-6.656783902872405</v>
      </c>
      <c r="E17" s="10">
        <v>11.84998625182825</v>
      </c>
      <c r="F17" s="10">
        <v>45.349873751029335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15.938200592550993</v>
      </c>
      <c r="C20" s="10">
        <v>51.819520075407</v>
      </c>
      <c r="D20" s="10">
        <v>71.31741449519184</v>
      </c>
      <c r="E20" s="10">
        <v>88.3936924951808</v>
      </c>
      <c r="F20" s="10">
        <v>122.94671149912416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17.112809986518737</v>
      </c>
      <c r="C21" s="10">
        <v>46.249198383329265</v>
      </c>
      <c r="D21" s="10">
        <v>67.9647197168189</v>
      </c>
      <c r="E21" s="10">
        <v>108.74995036334035</v>
      </c>
      <c r="F21" s="10">
        <v>384.90892757438087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-61.505792861961744</v>
      </c>
      <c r="C22" s="10">
        <v>11.527079608011622</v>
      </c>
      <c r="D22" s="10">
        <v>32.294366741953226</v>
      </c>
      <c r="E22" s="10">
        <v>50.269306964684645</v>
      </c>
      <c r="F22" s="10">
        <v>124.21036130554154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62.072362643841934</v>
      </c>
      <c r="C23" s="10">
        <v>139.12988392888312</v>
      </c>
      <c r="D23" s="10">
        <v>187.57353872292666</v>
      </c>
      <c r="E23" s="10">
        <v>242.89421255986574</v>
      </c>
      <c r="F23" s="10">
        <v>493.3011972895942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11.56662923492661</v>
      </c>
      <c r="C9" s="10">
        <v>22.151404319509627</v>
      </c>
      <c r="D9" s="10">
        <v>44.56129985468379</v>
      </c>
      <c r="E9" s="10">
        <v>56.23160267792743</v>
      </c>
      <c r="F9" s="10">
        <v>65.6368831278488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34.36311687215123</v>
      </c>
      <c r="C10" s="10">
        <v>43.76839732207259</v>
      </c>
      <c r="D10" s="10">
        <v>55.4387001453162</v>
      </c>
      <c r="E10" s="10">
        <v>77.84859568049039</v>
      </c>
      <c r="F10" s="10">
        <v>88.43337076507342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0.10109370495511266</v>
      </c>
      <c r="E11" s="10">
        <v>2.033184378351876</v>
      </c>
      <c r="F11" s="10">
        <v>4.418807547063218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2.174437697892672</v>
      </c>
      <c r="C12" s="10">
        <v>12.203063605421157</v>
      </c>
      <c r="D12" s="10">
        <v>14.727995501313549</v>
      </c>
      <c r="E12" s="10">
        <v>20.58081320548923</v>
      </c>
      <c r="F12" s="10">
        <v>30.910174726631425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20.628709020910286</v>
      </c>
      <c r="C13" s="10">
        <v>29.95222331030786</v>
      </c>
      <c r="D13" s="10">
        <v>38.78318969298728</v>
      </c>
      <c r="E13" s="10">
        <v>52.39899472403277</v>
      </c>
      <c r="F13" s="10">
        <v>67.2786183059121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1.5840825360478619</v>
      </c>
      <c r="C14" s="10">
        <v>32.21320172626859</v>
      </c>
      <c r="D14" s="10">
        <v>64.63386429946421</v>
      </c>
      <c r="E14" s="10">
        <v>84.3752843921854</v>
      </c>
      <c r="F14" s="10">
        <v>96.54460679899678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0.8217297979933647</v>
      </c>
      <c r="D15" s="10">
        <v>4.232108848935543</v>
      </c>
      <c r="E15" s="10">
        <v>8.339009615769884</v>
      </c>
      <c r="F15" s="10">
        <v>28.23925357745483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2.3243362360719666</v>
      </c>
      <c r="C16" s="10">
        <v>10.320954357640321</v>
      </c>
      <c r="D16" s="10">
        <v>27.11283639718526</v>
      </c>
      <c r="E16" s="10">
        <v>56.362100782580015</v>
      </c>
      <c r="F16" s="10">
        <v>89.68707122786012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-24.96326329315361</v>
      </c>
      <c r="C17" s="10">
        <v>7.576798322435832</v>
      </c>
      <c r="D17" s="10">
        <v>29.38793922557424</v>
      </c>
      <c r="E17" s="10">
        <v>39.680567797643846</v>
      </c>
      <c r="F17" s="10">
        <v>66.19808795472255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3.4553932010032273</v>
      </c>
      <c r="C20" s="10">
        <v>15.624715607814585</v>
      </c>
      <c r="D20" s="10">
        <v>35.366135700535786</v>
      </c>
      <c r="E20" s="10">
        <v>67.7867982737314</v>
      </c>
      <c r="F20" s="10">
        <v>98.41591746395217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58.3979004050822</v>
      </c>
      <c r="C21" s="10">
        <v>109.51346598676682</v>
      </c>
      <c r="D21" s="10">
        <v>210.15354339381565</v>
      </c>
      <c r="E21" s="10">
        <v>458.4258206328736</v>
      </c>
      <c r="F21" s="10">
        <v>2071.126175538028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-6.660069019626016</v>
      </c>
      <c r="C22" s="10">
        <v>36.47855810725893</v>
      </c>
      <c r="D22" s="10">
        <v>53.14986785567621</v>
      </c>
      <c r="E22" s="10">
        <v>87.66257232606992</v>
      </c>
      <c r="F22" s="10">
        <v>223.97686353177747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54.32405139361202</v>
      </c>
      <c r="C23" s="10">
        <v>75.7668336721851</v>
      </c>
      <c r="D23" s="10">
        <v>143.8963517091108</v>
      </c>
      <c r="E23" s="10">
        <v>232.92876876969646</v>
      </c>
      <c r="F23" s="10">
        <v>355.95844216441964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41.836363329556626</v>
      </c>
      <c r="C9" s="10">
        <v>64.76054108778011</v>
      </c>
      <c r="D9" s="10">
        <v>73.40259036794512</v>
      </c>
      <c r="E9" s="10">
        <v>80.52446356469684</v>
      </c>
      <c r="F9" s="10">
        <v>88.59160182733916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11.40839817266082</v>
      </c>
      <c r="C10" s="10">
        <v>19.47553643530317</v>
      </c>
      <c r="D10" s="10">
        <v>26.597409632054898</v>
      </c>
      <c r="E10" s="10">
        <v>35.23945891221988</v>
      </c>
      <c r="F10" s="10">
        <v>58.16363667044335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3.0234349282833155</v>
      </c>
      <c r="D11" s="10">
        <v>5.971311200379506</v>
      </c>
      <c r="E11" s="10">
        <v>10.00400387927762</v>
      </c>
      <c r="F11" s="10">
        <v>19.476701584822127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1.4415583546835593</v>
      </c>
      <c r="C12" s="10">
        <v>4.370146807918133</v>
      </c>
      <c r="D12" s="10">
        <v>6.569915896795144</v>
      </c>
      <c r="E12" s="10">
        <v>9.445090258938711</v>
      </c>
      <c r="F12" s="10">
        <v>17.215279683882894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3.6236775987988863</v>
      </c>
      <c r="C13" s="10">
        <v>7.590119547211025</v>
      </c>
      <c r="D13" s="10">
        <v>11.136998262119157</v>
      </c>
      <c r="E13" s="10">
        <v>16.588157150122125</v>
      </c>
      <c r="F13" s="10">
        <v>29.87374341794597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14.707457967840101</v>
      </c>
      <c r="C14" s="10">
        <v>33.68444002539621</v>
      </c>
      <c r="D14" s="10">
        <v>45.019913083767065</v>
      </c>
      <c r="E14" s="10">
        <v>56.418113409158124</v>
      </c>
      <c r="F14" s="10">
        <v>80.04146398395841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3.79415736560104</v>
      </c>
      <c r="D15" s="10">
        <v>8.760426961941501</v>
      </c>
      <c r="E15" s="10">
        <v>15.885362738103757</v>
      </c>
      <c r="F15" s="10">
        <v>32.12761945914949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11.986763241588877</v>
      </c>
      <c r="C16" s="10">
        <v>32.14285368154979</v>
      </c>
      <c r="D16" s="10">
        <v>42.62463202463757</v>
      </c>
      <c r="E16" s="10">
        <v>53.14551960668158</v>
      </c>
      <c r="F16" s="10">
        <v>72.12251807209253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-42.451690717837835</v>
      </c>
      <c r="C17" s="10">
        <v>-25.500322190452763</v>
      </c>
      <c r="D17" s="10">
        <v>-14.803635304870195</v>
      </c>
      <c r="E17" s="10">
        <v>-4.043969528141992</v>
      </c>
      <c r="F17" s="10">
        <v>19.544854670112215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19.9585360160416</v>
      </c>
      <c r="C20" s="10">
        <v>43.581886590841904</v>
      </c>
      <c r="D20" s="10">
        <v>54.98008691623293</v>
      </c>
      <c r="E20" s="10">
        <v>66.31555997460379</v>
      </c>
      <c r="F20" s="10">
        <v>85.29254203215987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17.843700448161943</v>
      </c>
      <c r="C21" s="10">
        <v>32.31844651558525</v>
      </c>
      <c r="D21" s="10">
        <v>45.680731892414585</v>
      </c>
      <c r="E21" s="10">
        <v>65.05690844164509</v>
      </c>
      <c r="F21" s="10">
        <v>165.78327715961032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-10.914711279741764</v>
      </c>
      <c r="C22" s="10">
        <v>-2.723762854317304</v>
      </c>
      <c r="D22" s="10">
        <v>0.4688846318714235</v>
      </c>
      <c r="E22" s="10">
        <v>3.8948926579460363</v>
      </c>
      <c r="F22" s="10">
        <v>15.87273108757928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6.543110422930868</v>
      </c>
      <c r="C23" s="10">
        <v>12.325781391911256</v>
      </c>
      <c r="D23" s="10">
        <v>18.137314439607362</v>
      </c>
      <c r="E23" s="10">
        <v>26.263329129091883</v>
      </c>
      <c r="F23" s="10">
        <v>73.4009528099011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0.09776518902389816</v>
      </c>
      <c r="C9" s="10">
        <v>34.35609391859577</v>
      </c>
      <c r="D9" s="10">
        <v>64.57548969511299</v>
      </c>
      <c r="E9" s="10">
        <v>82.03698042615915</v>
      </c>
      <c r="F9" s="10">
        <v>97.7296204810232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2.2703795189767844</v>
      </c>
      <c r="C10" s="10">
        <v>17.96301957384084</v>
      </c>
      <c r="D10" s="10">
        <v>35.42451030488701</v>
      </c>
      <c r="E10" s="10">
        <v>65.64390608140423</v>
      </c>
      <c r="F10" s="10">
        <v>99.90223481097613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0.3148201042867656</v>
      </c>
      <c r="E11" s="10">
        <v>10.327951636235257</v>
      </c>
      <c r="F11" s="10">
        <v>71.35665574282726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0.0034610828399381974</v>
      </c>
      <c r="C12" s="10">
        <v>1.4373298519144992</v>
      </c>
      <c r="D12" s="10">
        <v>4.359614390788517</v>
      </c>
      <c r="E12" s="10">
        <v>10.180494194776786</v>
      </c>
      <c r="F12" s="10">
        <v>55.55693216441646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0.09609391335166881</v>
      </c>
      <c r="C13" s="10">
        <v>6.242234853298541</v>
      </c>
      <c r="D13" s="10">
        <v>15.417712713223473</v>
      </c>
      <c r="E13" s="10">
        <v>27.68224377841249</v>
      </c>
      <c r="F13" s="10">
        <v>72.8254583467688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-21.950322856790233</v>
      </c>
      <c r="C14" s="10">
        <v>17.74726430427873</v>
      </c>
      <c r="D14" s="10">
        <v>40.50995264677421</v>
      </c>
      <c r="E14" s="10">
        <v>65.51186308836293</v>
      </c>
      <c r="F14" s="10">
        <v>97.51686276921126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0.39778019872807546</v>
      </c>
      <c r="D15" s="10">
        <v>16.288457989099328</v>
      </c>
      <c r="E15" s="10">
        <v>33.1461003017539</v>
      </c>
      <c r="F15" s="10">
        <v>72.88923102375122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0.5576659376293498</v>
      </c>
      <c r="C16" s="10">
        <v>13.167691595724815</v>
      </c>
      <c r="D16" s="10">
        <v>30.391245174719984</v>
      </c>
      <c r="E16" s="10">
        <v>51.63308450452164</v>
      </c>
      <c r="F16" s="10">
        <v>104.42643381289571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-71.99049537275029</v>
      </c>
      <c r="C17" s="10">
        <v>-12.68340713252207</v>
      </c>
      <c r="D17" s="10">
        <v>3.543278945657935</v>
      </c>
      <c r="E17" s="10">
        <v>23.838775180585998</v>
      </c>
      <c r="F17" s="10">
        <v>78.8257479874684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2.4831372307887567</v>
      </c>
      <c r="C20" s="10">
        <v>34.488136911637056</v>
      </c>
      <c r="D20" s="10">
        <v>59.49004735322579</v>
      </c>
      <c r="E20" s="10">
        <v>82.25273569572127</v>
      </c>
      <c r="F20" s="10">
        <v>121.95032285679024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3.7641890522675694</v>
      </c>
      <c r="C21" s="10">
        <v>39.89275749538787</v>
      </c>
      <c r="D21" s="10">
        <v>78.78783907653171</v>
      </c>
      <c r="E21" s="10">
        <v>161.2524412314598</v>
      </c>
      <c r="F21" s="10">
        <v>2027.4353742837561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-34.66600396715835</v>
      </c>
      <c r="C22" s="10">
        <v>1.5125718456701365</v>
      </c>
      <c r="D22" s="10">
        <v>9.039748818497344</v>
      </c>
      <c r="E22" s="10">
        <v>24.88241379077871</v>
      </c>
      <c r="F22" s="10">
        <v>115.36166347581471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10.156209127954535</v>
      </c>
      <c r="D23" s="10">
        <v>22.816293777266864</v>
      </c>
      <c r="E23" s="10">
        <v>70.39265866219075</v>
      </c>
      <c r="F23" s="10">
        <v>391.5576453051694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15.4882490613432</v>
      </c>
      <c r="D9" s="10">
        <v>35.13388008644687</v>
      </c>
      <c r="E9" s="10">
        <v>57.06362117108834</v>
      </c>
      <c r="F9" s="10">
        <v>91.71283949724749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8.287160502752512</v>
      </c>
      <c r="C10" s="10">
        <v>42.93637882891165</v>
      </c>
      <c r="D10" s="10">
        <v>64.86611991355312</v>
      </c>
      <c r="E10" s="10">
        <v>84.51175093865679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</v>
      </c>
      <c r="E11" s="10">
        <v>1.1671062355139328</v>
      </c>
      <c r="F11" s="10">
        <v>16.232138940277846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0.012849134450443651</v>
      </c>
      <c r="C12" s="10">
        <v>4.3333761829866155</v>
      </c>
      <c r="D12" s="10">
        <v>13.436128988431388</v>
      </c>
      <c r="E12" s="10">
        <v>25.211766700331243</v>
      </c>
      <c r="F12" s="10">
        <v>69.0322912702163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0.31006850319915097</v>
      </c>
      <c r="C13" s="10">
        <v>18.796448934303996</v>
      </c>
      <c r="D13" s="10">
        <v>37.041847749141155</v>
      </c>
      <c r="E13" s="10">
        <v>56.79708040934014</v>
      </c>
      <c r="F13" s="10">
        <v>90.2674026228009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-56.54709224218675</v>
      </c>
      <c r="C14" s="10">
        <v>13.859357221605404</v>
      </c>
      <c r="D14" s="10">
        <v>36.33319232311</v>
      </c>
      <c r="E14" s="10">
        <v>63.69533161547612</v>
      </c>
      <c r="F14" s="10">
        <v>95.5724185816551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2.6915332556635327</v>
      </c>
      <c r="E15" s="10">
        <v>14.207846154967863</v>
      </c>
      <c r="F15" s="10">
        <v>56.575138462236104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1.737540379996656</v>
      </c>
      <c r="C16" s="10">
        <v>24.018663051689465</v>
      </c>
      <c r="D16" s="10">
        <v>48.210174517598276</v>
      </c>
      <c r="E16" s="10">
        <v>72.60680842181306</v>
      </c>
      <c r="F16" s="10">
        <v>137.6501560045931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-88.58145825371008</v>
      </c>
      <c r="C17" s="10">
        <v>-11.805671528366467</v>
      </c>
      <c r="D17" s="10">
        <v>9.750250718703253</v>
      </c>
      <c r="E17" s="10">
        <v>35.20211024550929</v>
      </c>
      <c r="F17" s="10">
        <v>79.12150208646213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4.427581418344901</v>
      </c>
      <c r="C20" s="10">
        <v>36.30466838452388</v>
      </c>
      <c r="D20" s="10">
        <v>63.66680767689</v>
      </c>
      <c r="E20" s="10">
        <v>86.1406427783946</v>
      </c>
      <c r="F20" s="10">
        <v>156.54709224218686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7.650696245649123</v>
      </c>
      <c r="C21" s="10">
        <v>67.68678811815441</v>
      </c>
      <c r="D21" s="10">
        <v>112.22293764973527</v>
      </c>
      <c r="E21" s="10">
        <v>206.1463067288064</v>
      </c>
      <c r="F21" s="10">
        <v>1269.9501063286793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-78.23903723553565</v>
      </c>
      <c r="C22" s="10">
        <v>2.325025994643241</v>
      </c>
      <c r="D22" s="10">
        <v>24.360705549768287</v>
      </c>
      <c r="E22" s="10">
        <v>49.37760438559745</v>
      </c>
      <c r="F22" s="10">
        <v>146.07474481448807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12.425728369700272</v>
      </c>
      <c r="C23" s="10">
        <v>66.66629036171287</v>
      </c>
      <c r="D23" s="10">
        <v>119.06981157689526</v>
      </c>
      <c r="E23" s="10">
        <v>207.9877527292937</v>
      </c>
      <c r="F23" s="10">
        <v>559.6229979685685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2.1967830446274252</v>
      </c>
      <c r="C9" s="10">
        <v>29.582545604920345</v>
      </c>
      <c r="D9" s="10">
        <v>45.144461326679256</v>
      </c>
      <c r="E9" s="10">
        <v>62.32532573732959</v>
      </c>
      <c r="F9" s="10">
        <v>90.94551645909489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9.054483540905093</v>
      </c>
      <c r="C10" s="10">
        <v>37.67467426267039</v>
      </c>
      <c r="D10" s="10">
        <v>54.85553867332076</v>
      </c>
      <c r="E10" s="10">
        <v>70.41745439507966</v>
      </c>
      <c r="F10" s="10">
        <v>97.80321695537256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0.02729840103509853</v>
      </c>
      <c r="E11" s="10">
        <v>0.7860797656221983</v>
      </c>
      <c r="F11" s="10">
        <v>5.128415574328052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0.2734741925775885</v>
      </c>
      <c r="C12" s="10">
        <v>7.504850003369197</v>
      </c>
      <c r="D12" s="10">
        <v>15.27096282774717</v>
      </c>
      <c r="E12" s="10">
        <v>26.010697866076043</v>
      </c>
      <c r="F12" s="10">
        <v>60.291044651399154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0.019619631376743458</v>
      </c>
      <c r="C13" s="10">
        <v>17.77011203483968</v>
      </c>
      <c r="D13" s="10">
        <v>30.73011951455201</v>
      </c>
      <c r="E13" s="10">
        <v>44.68013040348872</v>
      </c>
      <c r="F13" s="10">
        <v>79.73228881847305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-67.71272796024992</v>
      </c>
      <c r="C14" s="10">
        <v>2.722457557762693</v>
      </c>
      <c r="D14" s="10">
        <v>20.046720740396438</v>
      </c>
      <c r="E14" s="10">
        <v>38.88872418417783</v>
      </c>
      <c r="F14" s="10">
        <v>83.38209479227619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0.8099092758264301</v>
      </c>
      <c r="D15" s="10">
        <v>11.160565527645565</v>
      </c>
      <c r="E15" s="10">
        <v>23.309440493268674</v>
      </c>
      <c r="F15" s="10">
        <v>55.90943901453065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9.805885254511075</v>
      </c>
      <c r="C16" s="10">
        <v>44.22152019169142</v>
      </c>
      <c r="D16" s="10">
        <v>61.09757901919692</v>
      </c>
      <c r="E16" s="10">
        <v>81.29061780694661</v>
      </c>
      <c r="F16" s="10">
        <v>138.3743146897574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-95.3766293724215</v>
      </c>
      <c r="C17" s="10">
        <v>-29.418949423658102</v>
      </c>
      <c r="D17" s="10">
        <v>-8.904360910032302</v>
      </c>
      <c r="E17" s="10">
        <v>10.304581629922216</v>
      </c>
      <c r="F17" s="10">
        <v>65.31871933751012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16.617905207723815</v>
      </c>
      <c r="C20" s="10">
        <v>61.11127581582216</v>
      </c>
      <c r="D20" s="10">
        <v>79.95327925960358</v>
      </c>
      <c r="E20" s="10">
        <v>97.27754244223729</v>
      </c>
      <c r="F20" s="10">
        <v>167.71272796024988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6.328854073466788</v>
      </c>
      <c r="C21" s="10">
        <v>53.78617179972909</v>
      </c>
      <c r="D21" s="10">
        <v>80.65444424974505</v>
      </c>
      <c r="E21" s="10">
        <v>116.39068008778676</v>
      </c>
      <c r="F21" s="10">
        <v>451.345268235127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-115.18765224523536</v>
      </c>
      <c r="C22" s="10">
        <v>-1.9830001116941811</v>
      </c>
      <c r="D22" s="10">
        <v>17.828559514658043</v>
      </c>
      <c r="E22" s="10">
        <v>39.28960468379775</v>
      </c>
      <c r="F22" s="10">
        <v>152.3027746907073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44.402936081627146</v>
      </c>
      <c r="C23" s="10">
        <v>101.23063144608753</v>
      </c>
      <c r="D23" s="10">
        <v>140.50544392900207</v>
      </c>
      <c r="E23" s="10">
        <v>199.57854610957278</v>
      </c>
      <c r="F23" s="10">
        <v>539.1873487299347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8.949304211491722</v>
      </c>
      <c r="C9" s="10">
        <v>43.072683839528075</v>
      </c>
      <c r="D9" s="10">
        <v>57.39907332712775</v>
      </c>
      <c r="E9" s="10">
        <v>69.30001212573248</v>
      </c>
      <c r="F9" s="10">
        <v>88.30155277399284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11.698447226007172</v>
      </c>
      <c r="C10" s="10">
        <v>30.699987874267507</v>
      </c>
      <c r="D10" s="10">
        <v>42.60092667287224</v>
      </c>
      <c r="E10" s="10">
        <v>56.92731616047191</v>
      </c>
      <c r="F10" s="10">
        <v>91.05069578850828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0.2789215990163991</v>
      </c>
      <c r="E11" s="10">
        <v>1.1487706559359772</v>
      </c>
      <c r="F11" s="10">
        <v>5.404085667484328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1.2667381651497476</v>
      </c>
      <c r="C12" s="10">
        <v>10.092577383227653</v>
      </c>
      <c r="D12" s="10">
        <v>17.034962113717047</v>
      </c>
      <c r="E12" s="10">
        <v>25.503762233442455</v>
      </c>
      <c r="F12" s="10">
        <v>48.28168278823035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0.26974950468854114</v>
      </c>
      <c r="C13" s="10">
        <v>12.303152903735365</v>
      </c>
      <c r="D13" s="10">
        <v>20.53692698597483</v>
      </c>
      <c r="E13" s="10">
        <v>30.878289846309507</v>
      </c>
      <c r="F13" s="10">
        <v>58.98263951347323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-14.806515799296733</v>
      </c>
      <c r="C14" s="10">
        <v>16.495089500250323</v>
      </c>
      <c r="D14" s="10">
        <v>31.814789736679543</v>
      </c>
      <c r="E14" s="10">
        <v>47.17803410367839</v>
      </c>
      <c r="F14" s="10">
        <v>82.78560233034831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5.9809779034326755</v>
      </c>
      <c r="D15" s="10">
        <v>16.856320730107782</v>
      </c>
      <c r="E15" s="10">
        <v>28.79192429884877</v>
      </c>
      <c r="F15" s="10">
        <v>51.95218045398689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9.538242835229246</v>
      </c>
      <c r="C16" s="10">
        <v>32.201183842698924</v>
      </c>
      <c r="D16" s="10">
        <v>45.30166082177941</v>
      </c>
      <c r="E16" s="10">
        <v>59.58169329882244</v>
      </c>
      <c r="F16" s="10">
        <v>96.90385872067182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-59.02480511604292</v>
      </c>
      <c r="C17" s="10">
        <v>-20.323100925563146</v>
      </c>
      <c r="D17" s="10">
        <v>-3.3649741131401942</v>
      </c>
      <c r="E17" s="10">
        <v>13.493283322134006</v>
      </c>
      <c r="F17" s="10">
        <v>56.810490614933144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17.214397669651667</v>
      </c>
      <c r="C20" s="10">
        <v>52.82196589632163</v>
      </c>
      <c r="D20" s="10">
        <v>68.18521026332044</v>
      </c>
      <c r="E20" s="10">
        <v>83.50491049974967</v>
      </c>
      <c r="F20" s="10">
        <v>114.8065157992967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17.1551000182164</v>
      </c>
      <c r="C21" s="10">
        <v>58.01858871388199</v>
      </c>
      <c r="D21" s="10">
        <v>88.87616288286182</v>
      </c>
      <c r="E21" s="10">
        <v>133.37398303585127</v>
      </c>
      <c r="F21" s="10">
        <v>475.44950082499935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-43.25440385576433</v>
      </c>
      <c r="C22" s="10">
        <v>10.141392655480324</v>
      </c>
      <c r="D22" s="10">
        <v>25.876585737091965</v>
      </c>
      <c r="E22" s="10">
        <v>40.584647963863745</v>
      </c>
      <c r="F22" s="10">
        <v>103.5126715754083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44.83400231982113</v>
      </c>
      <c r="C23" s="10">
        <v>88.79386338007035</v>
      </c>
      <c r="D23" s="10">
        <v>122.36729866767593</v>
      </c>
      <c r="E23" s="10">
        <v>170.15849778315385</v>
      </c>
      <c r="F23" s="10">
        <v>465.7465654316897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0.43667027131137504</v>
      </c>
      <c r="C9" s="10">
        <v>25.59791423344062</v>
      </c>
      <c r="D9" s="10">
        <v>47.20290163118154</v>
      </c>
      <c r="E9" s="10">
        <v>63.890598910728684</v>
      </c>
      <c r="F9" s="10">
        <v>90.06434587816004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9.935654121839969</v>
      </c>
      <c r="C10" s="10">
        <v>36.109401089271316</v>
      </c>
      <c r="D10" s="10">
        <v>52.79709836881845</v>
      </c>
      <c r="E10" s="10">
        <v>74.4020857665594</v>
      </c>
      <c r="F10" s="10">
        <v>99.56332972868861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0.1885836580748379</v>
      </c>
      <c r="E11" s="10">
        <v>1.5601061502011517</v>
      </c>
      <c r="F11" s="10">
        <v>10.137997400319474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0.08604142887385377</v>
      </c>
      <c r="C12" s="10">
        <v>6.235306334631932</v>
      </c>
      <c r="D12" s="10">
        <v>14.563978764388768</v>
      </c>
      <c r="E12" s="10">
        <v>25.23437419657044</v>
      </c>
      <c r="F12" s="10">
        <v>63.466741789240345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0.7643485309254621</v>
      </c>
      <c r="C13" s="10">
        <v>15.821130536640718</v>
      </c>
      <c r="D13" s="10">
        <v>29.148363622575324</v>
      </c>
      <c r="E13" s="10">
        <v>45.61921035978542</v>
      </c>
      <c r="F13" s="10">
        <v>81.55738739348114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-64.31594367378284</v>
      </c>
      <c r="C14" s="10">
        <v>9.625262549921583</v>
      </c>
      <c r="D14" s="10">
        <v>30.512859330981996</v>
      </c>
      <c r="E14" s="10">
        <v>55.09460420812791</v>
      </c>
      <c r="F14" s="10">
        <v>92.97298023314681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5.183328586717874</v>
      </c>
      <c r="E15" s="10">
        <v>17.32845417828566</v>
      </c>
      <c r="F15" s="10">
        <v>52.56761435082519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3.8687452701869756</v>
      </c>
      <c r="C16" s="10">
        <v>31.542855168993334</v>
      </c>
      <c r="D16" s="10">
        <v>53.661737251352264</v>
      </c>
      <c r="E16" s="10">
        <v>75.86208375653494</v>
      </c>
      <c r="F16" s="10">
        <v>148.30891343256323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-102.05898631393411</v>
      </c>
      <c r="C17" s="10">
        <v>-27.063032348603187</v>
      </c>
      <c r="D17" s="10">
        <v>-1.274589804181653</v>
      </c>
      <c r="E17" s="10">
        <v>23.69674381467798</v>
      </c>
      <c r="F17" s="10">
        <v>74.67541220116908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7.0270197668532</v>
      </c>
      <c r="C20" s="10">
        <v>44.90539579187208</v>
      </c>
      <c r="D20" s="10">
        <v>69.487140669018</v>
      </c>
      <c r="E20" s="10">
        <v>90.37473745007841</v>
      </c>
      <c r="F20" s="10">
        <v>164.31594367378284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7.564163929196669</v>
      </c>
      <c r="C21" s="10">
        <v>51.61507037586607</v>
      </c>
      <c r="D21" s="10">
        <v>90.04716029631265</v>
      </c>
      <c r="E21" s="10">
        <v>152.1113011780765</v>
      </c>
      <c r="F21" s="10">
        <v>857.1736662920057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-77.03160146368889</v>
      </c>
      <c r="C22" s="10">
        <v>2.244628924452306</v>
      </c>
      <c r="D22" s="10">
        <v>22.708617981378197</v>
      </c>
      <c r="E22" s="10">
        <v>46.24659495955845</v>
      </c>
      <c r="F22" s="10">
        <v>145.0789405664545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20.531964109664937</v>
      </c>
      <c r="C23" s="10">
        <v>74.69772094126435</v>
      </c>
      <c r="D23" s="10">
        <v>121.44848784205875</v>
      </c>
      <c r="E23" s="10">
        <v>188.02975062736127</v>
      </c>
      <c r="F23" s="10">
        <v>544.6759610877001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12.483534547845311</v>
      </c>
      <c r="C9" s="10">
        <v>41.88749157403363</v>
      </c>
      <c r="D9" s="10">
        <v>53.92943486712011</v>
      </c>
      <c r="E9" s="10">
        <v>64.97430310247483</v>
      </c>
      <c r="F9" s="10">
        <v>83.5596163887902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16.440383611209786</v>
      </c>
      <c r="C10" s="10">
        <v>35.025696897525165</v>
      </c>
      <c r="D10" s="10">
        <v>46.07056513287989</v>
      </c>
      <c r="E10" s="10">
        <v>58.11250842596638</v>
      </c>
      <c r="F10" s="10">
        <v>87.51646545215472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2.506633010008309</v>
      </c>
      <c r="D11" s="10">
        <v>5.191957550930756</v>
      </c>
      <c r="E11" s="10">
        <v>8.94290755179798</v>
      </c>
      <c r="F11" s="10">
        <v>23.109641359803156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1.1535315440345388</v>
      </c>
      <c r="C12" s="10">
        <v>10.370265322133411</v>
      </c>
      <c r="D12" s="10">
        <v>17.112261822396107</v>
      </c>
      <c r="E12" s="10">
        <v>24.75540333402396</v>
      </c>
      <c r="F12" s="10">
        <v>43.243598386191856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0.5369193294999287</v>
      </c>
      <c r="C13" s="10">
        <v>11.558913285138745</v>
      </c>
      <c r="D13" s="10">
        <v>17.840182601113032</v>
      </c>
      <c r="E13" s="10">
        <v>26.30696734696044</v>
      </c>
      <c r="F13" s="10">
        <v>47.70486016937153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-73.28183802846411</v>
      </c>
      <c r="C14" s="10">
        <v>-4.995399995038111</v>
      </c>
      <c r="D14" s="10">
        <v>14.97589803199767</v>
      </c>
      <c r="E14" s="10">
        <v>36.29514666714406</v>
      </c>
      <c r="F14" s="10">
        <v>80.28393899189597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2.8245251471003234</v>
      </c>
      <c r="D15" s="10">
        <v>10.791020603837932</v>
      </c>
      <c r="E15" s="10">
        <v>23.718148282822632</v>
      </c>
      <c r="F15" s="10">
        <v>55.64745333188998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11.554200621497412</v>
      </c>
      <c r="C16" s="10">
        <v>46.355592628317055</v>
      </c>
      <c r="D16" s="10">
        <v>66.22567900776097</v>
      </c>
      <c r="E16" s="10">
        <v>86.61047921172265</v>
      </c>
      <c r="F16" s="10">
        <v>146.9564396441498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-102.746513279648</v>
      </c>
      <c r="C17" s="10">
        <v>-42.64318899457612</v>
      </c>
      <c r="D17" s="10">
        <v>-20.00607779827687</v>
      </c>
      <c r="E17" s="10">
        <v>1.5062724645303927</v>
      </c>
      <c r="F17" s="10">
        <v>40.47468540924162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19.716061008104063</v>
      </c>
      <c r="C20" s="10">
        <v>63.70485333285593</v>
      </c>
      <c r="D20" s="10">
        <v>85.02410196800234</v>
      </c>
      <c r="E20" s="10">
        <v>104.99539999503811</v>
      </c>
      <c r="F20" s="10">
        <v>173.28183802846414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8.871949730546497</v>
      </c>
      <c r="C21" s="10">
        <v>37.20637477487525</v>
      </c>
      <c r="D21" s="10">
        <v>57.19997753194173</v>
      </c>
      <c r="E21" s="10">
        <v>88.29257627209533</v>
      </c>
      <c r="F21" s="10">
        <v>294.2593534419876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-115.19210522362121</v>
      </c>
      <c r="C22" s="10">
        <v>7.363988852393283</v>
      </c>
      <c r="D22" s="10">
        <v>38.04243141274418</v>
      </c>
      <c r="E22" s="10">
        <v>66.92029024126552</v>
      </c>
      <c r="F22" s="10">
        <v>207.19601936839356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49.78727847649928</v>
      </c>
      <c r="C23" s="10">
        <v>106.96058845924084</v>
      </c>
      <c r="D23" s="10">
        <v>147.739498219793</v>
      </c>
      <c r="E23" s="10">
        <v>196.60692264073805</v>
      </c>
      <c r="F23" s="10">
        <v>422.3897570775577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35.34447130236863</v>
      </c>
      <c r="D9" s="10">
        <v>61.47222571102421</v>
      </c>
      <c r="E9" s="10">
        <v>79.62692262238906</v>
      </c>
      <c r="F9" s="10">
        <v>94.67558124854804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5.324418751451968</v>
      </c>
      <c r="C10" s="10">
        <v>20.373077377610937</v>
      </c>
      <c r="D10" s="10">
        <v>38.52777428897578</v>
      </c>
      <c r="E10" s="10">
        <v>64.65552869763137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0.04400793583132258</v>
      </c>
      <c r="E11" s="10">
        <v>3.3784897006782213</v>
      </c>
      <c r="F11" s="10">
        <v>13.412312531347075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0.16046543403496455</v>
      </c>
      <c r="D12" s="10">
        <v>2.2425464042411485</v>
      </c>
      <c r="E12" s="10">
        <v>9.993532181785296</v>
      </c>
      <c r="F12" s="10">
        <v>65.33089444548604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0.8296396275170796</v>
      </c>
      <c r="C13" s="10">
        <v>12.026919763596423</v>
      </c>
      <c r="D13" s="10">
        <v>23.430006300380846</v>
      </c>
      <c r="E13" s="10">
        <v>41.21643267005627</v>
      </c>
      <c r="F13" s="10">
        <v>81.27733406078401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-13.808586055815136</v>
      </c>
      <c r="C14" s="10">
        <v>21.126993513340334</v>
      </c>
      <c r="D14" s="10">
        <v>39.859551811601065</v>
      </c>
      <c r="E14" s="10">
        <v>60.1110920160833</v>
      </c>
      <c r="F14" s="10">
        <v>99.37599180834937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14.999765673466948</v>
      </c>
      <c r="E15" s="10">
        <v>36.12117061648982</v>
      </c>
      <c r="F15" s="10">
        <v>70.87544011986898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0.08856224651003755</v>
      </c>
      <c r="C16" s="10">
        <v>15.709410669663722</v>
      </c>
      <c r="D16" s="10">
        <v>25.610665833545145</v>
      </c>
      <c r="E16" s="10">
        <v>51.839850348452416</v>
      </c>
      <c r="F16" s="10">
        <v>101.66416902760974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-72.08631171886678</v>
      </c>
      <c r="C17" s="10">
        <v>-8.355779411058805</v>
      </c>
      <c r="D17" s="10">
        <v>4.4132922675371695</v>
      </c>
      <c r="E17" s="10">
        <v>19.795996432134288</v>
      </c>
      <c r="F17" s="10">
        <v>88.62168262229834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0.624008191650628</v>
      </c>
      <c r="C20" s="10">
        <v>39.88890798391671</v>
      </c>
      <c r="D20" s="10">
        <v>60.140448188398935</v>
      </c>
      <c r="E20" s="10">
        <v>78.87300648665966</v>
      </c>
      <c r="F20" s="10">
        <v>113.80858605581518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0.348539630386101</v>
      </c>
      <c r="C21" s="10">
        <v>49.96944740618511</v>
      </c>
      <c r="D21" s="10">
        <v>98.4499774385603</v>
      </c>
      <c r="E21" s="10">
        <v>164.26814313003817</v>
      </c>
      <c r="F21" s="10">
        <v>1890.282541535714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-35.038090627861536</v>
      </c>
      <c r="C22" s="10">
        <v>1.290136379073881</v>
      </c>
      <c r="D22" s="10">
        <v>10.520404513587764</v>
      </c>
      <c r="E22" s="10">
        <v>28.782543050101246</v>
      </c>
      <c r="F22" s="10">
        <v>93.06143952054485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1.128771340634067</v>
      </c>
      <c r="C23" s="10">
        <v>23.989899207039766</v>
      </c>
      <c r="D23" s="10">
        <v>64.67500883731387</v>
      </c>
      <c r="E23" s="10">
        <v>119.14848218125083</v>
      </c>
      <c r="F23" s="10">
        <v>200.97678462046073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2.380242891627845</v>
      </c>
      <c r="C9" s="10">
        <v>16.880213569234577</v>
      </c>
      <c r="D9" s="10">
        <v>25.64970326007533</v>
      </c>
      <c r="E9" s="10">
        <v>40.24045494559429</v>
      </c>
      <c r="F9" s="10">
        <v>67.05690105944778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32.94309894055222</v>
      </c>
      <c r="C10" s="10">
        <v>59.75954505440572</v>
      </c>
      <c r="D10" s="10">
        <v>74.35029673992466</v>
      </c>
      <c r="E10" s="10">
        <v>83.1197864307654</v>
      </c>
      <c r="F10" s="10">
        <v>97.61975710837217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2.8083398362768075</v>
      </c>
      <c r="D11" s="10">
        <v>8.446963587624289</v>
      </c>
      <c r="E11" s="10">
        <v>14.822278555855696</v>
      </c>
      <c r="F11" s="10">
        <v>34.91481478440228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0.1825943501463853</v>
      </c>
      <c r="C12" s="10">
        <v>4.970937079913973</v>
      </c>
      <c r="D12" s="10">
        <v>10.236432246322487</v>
      </c>
      <c r="E12" s="10">
        <v>19.207121728898404</v>
      </c>
      <c r="F12" s="10">
        <v>42.4071997630007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9.357240742993767</v>
      </c>
      <c r="C13" s="10">
        <v>30.143833430993112</v>
      </c>
      <c r="D13" s="10">
        <v>47.269044160786436</v>
      </c>
      <c r="E13" s="10">
        <v>57.04110417690283</v>
      </c>
      <c r="F13" s="10">
        <v>75.3122388461606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-11.441785901369057</v>
      </c>
      <c r="C14" s="10">
        <v>18.773932696226527</v>
      </c>
      <c r="D14" s="10">
        <v>32.38071982319759</v>
      </c>
      <c r="E14" s="10">
        <v>47.033476916504185</v>
      </c>
      <c r="F14" s="10">
        <v>81.05424284990842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1.2173352370781214</v>
      </c>
      <c r="D15" s="10">
        <v>7.181527868952155</v>
      </c>
      <c r="E15" s="10">
        <v>17.048965986821525</v>
      </c>
      <c r="F15" s="10">
        <v>41.56444712971578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12.590521080451056</v>
      </c>
      <c r="C16" s="10">
        <v>41.42154577114056</v>
      </c>
      <c r="D16" s="10">
        <v>54.927825921794735</v>
      </c>
      <c r="E16" s="10">
        <v>66.31534817856718</v>
      </c>
      <c r="F16" s="10">
        <v>96.46082835097774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-39.592713898222975</v>
      </c>
      <c r="C17" s="10">
        <v>2.038200420647076</v>
      </c>
      <c r="D17" s="10">
        <v>15.34847859704574</v>
      </c>
      <c r="E17" s="10">
        <v>30.14850882121683</v>
      </c>
      <c r="F17" s="10">
        <v>66.95305541539554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18.94575715009167</v>
      </c>
      <c r="C20" s="10">
        <v>52.96652308349581</v>
      </c>
      <c r="D20" s="10">
        <v>67.61928017680242</v>
      </c>
      <c r="E20" s="10">
        <v>81.22606730377348</v>
      </c>
      <c r="F20" s="10">
        <v>111.44178590136933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16.48932534365426</v>
      </c>
      <c r="C21" s="10">
        <v>75.27799358185631</v>
      </c>
      <c r="D21" s="10">
        <v>106.88707085588445</v>
      </c>
      <c r="E21" s="10">
        <v>151.87562616287389</v>
      </c>
      <c r="F21" s="10">
        <v>400.5477639304673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-36.50118795596267</v>
      </c>
      <c r="C22" s="10">
        <v>11.212769226217116</v>
      </c>
      <c r="D22" s="10">
        <v>20.82788849434862</v>
      </c>
      <c r="E22" s="10">
        <v>31.227225337610864</v>
      </c>
      <c r="F22" s="10">
        <v>105.83252526507319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53.08749245615076</v>
      </c>
      <c r="C23" s="10">
        <v>120.80108521938114</v>
      </c>
      <c r="D23" s="10">
        <v>150.70917984867515</v>
      </c>
      <c r="E23" s="10">
        <v>196.30150534306503</v>
      </c>
      <c r="F23" s="10">
        <v>309.71874685620065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2.8339301161478487</v>
      </c>
      <c r="C9" s="10">
        <v>20.985275668530516</v>
      </c>
      <c r="D9" s="10">
        <v>32.436431460519884</v>
      </c>
      <c r="E9" s="10">
        <v>44.827061909351755</v>
      </c>
      <c r="F9" s="10">
        <v>68.44970517124567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31.550294828754335</v>
      </c>
      <c r="C10" s="10">
        <v>55.172938090648245</v>
      </c>
      <c r="D10" s="10">
        <v>67.56356853948009</v>
      </c>
      <c r="E10" s="10">
        <v>79.0147243314695</v>
      </c>
      <c r="F10" s="10">
        <v>97.16606988385215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4.7376153709411</v>
      </c>
      <c r="D11" s="10">
        <v>10.91331136132632</v>
      </c>
      <c r="E11" s="10">
        <v>20.263503881123388</v>
      </c>
      <c r="F11" s="10">
        <v>42.555264869988974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0.14485903037554593</v>
      </c>
      <c r="C12" s="10">
        <v>5.291596704663062</v>
      </c>
      <c r="D12" s="10">
        <v>9.49530743919613</v>
      </c>
      <c r="E12" s="10">
        <v>15.04340043684915</v>
      </c>
      <c r="F12" s="10">
        <v>35.3395804926962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6.763684499849118</v>
      </c>
      <c r="C13" s="10">
        <v>29.102755415171693</v>
      </c>
      <c r="D13" s="10">
        <v>39.27122158907231</v>
      </c>
      <c r="E13" s="10">
        <v>49.03471651829622</v>
      </c>
      <c r="F13" s="10">
        <v>73.00198281049546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-19.143943337567464</v>
      </c>
      <c r="C14" s="10">
        <v>8.980503237460567</v>
      </c>
      <c r="D14" s="10">
        <v>21.0328266109956</v>
      </c>
      <c r="E14" s="10">
        <v>36.002607596173476</v>
      </c>
      <c r="F14" s="10">
        <v>72.02168544905072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3.3632072831311772</v>
      </c>
      <c r="D15" s="10">
        <v>10.44850310589093</v>
      </c>
      <c r="E15" s="10">
        <v>19.71597826079811</v>
      </c>
      <c r="F15" s="10">
        <v>45.47076376494041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18.526269379650877</v>
      </c>
      <c r="C16" s="10">
        <v>47.97141847873994</v>
      </c>
      <c r="D16" s="10">
        <v>62.76882331856679</v>
      </c>
      <c r="E16" s="10">
        <v>76.57302435606869</v>
      </c>
      <c r="F16" s="10">
        <v>103.8005030504664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-42.19560102283751</v>
      </c>
      <c r="C17" s="10">
        <v>-11.24383102713968</v>
      </c>
      <c r="D17" s="10">
        <v>2.6102971789382226</v>
      </c>
      <c r="E17" s="10">
        <v>17.421580210235792</v>
      </c>
      <c r="F17" s="10">
        <v>55.71485696928352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27.978314550949285</v>
      </c>
      <c r="C20" s="10">
        <v>63.997392403826524</v>
      </c>
      <c r="D20" s="10">
        <v>78.96717338900442</v>
      </c>
      <c r="E20" s="10">
        <v>91.01949676253943</v>
      </c>
      <c r="F20" s="10">
        <v>119.14394333756746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19.742152185432076</v>
      </c>
      <c r="C21" s="10">
        <v>60.30771134052527</v>
      </c>
      <c r="D21" s="10">
        <v>80.6752885687939</v>
      </c>
      <c r="E21" s="10">
        <v>108.29422115102854</v>
      </c>
      <c r="F21" s="10">
        <v>266.1497436426296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-65.61622623605507</v>
      </c>
      <c r="C22" s="10">
        <v>5.826003741144071</v>
      </c>
      <c r="D22" s="10">
        <v>21.53696186337545</v>
      </c>
      <c r="E22" s="10">
        <v>38.37733895866411</v>
      </c>
      <c r="F22" s="10">
        <v>117.23037119833474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57.150769709861635</v>
      </c>
      <c r="C23" s="10">
        <v>103.60454984979009</v>
      </c>
      <c r="D23" s="10">
        <v>137.2387261029704</v>
      </c>
      <c r="E23" s="10">
        <v>177.76345291254802</v>
      </c>
      <c r="F23" s="10">
        <v>320.20920007572715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2.171825422673344</v>
      </c>
      <c r="C9" s="10">
        <v>16.87609855742165</v>
      </c>
      <c r="D9" s="10">
        <v>25.187902500739472</v>
      </c>
      <c r="E9" s="10">
        <v>34.67139585386225</v>
      </c>
      <c r="F9" s="10">
        <v>64.4510107567927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35.54898924320729</v>
      </c>
      <c r="C10" s="10">
        <v>65.32860414613774</v>
      </c>
      <c r="D10" s="10">
        <v>74.81209749926052</v>
      </c>
      <c r="E10" s="10">
        <v>83.12390144257834</v>
      </c>
      <c r="F10" s="10">
        <v>97.82817457732665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5.265556550378843</v>
      </c>
      <c r="D11" s="10">
        <v>12.240325619335806</v>
      </c>
      <c r="E11" s="10">
        <v>19.580231797480522</v>
      </c>
      <c r="F11" s="10">
        <v>40.96565567076643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0.11013059248434942</v>
      </c>
      <c r="C12" s="10">
        <v>5.003761934586432</v>
      </c>
      <c r="D12" s="10">
        <v>12.588361442669568</v>
      </c>
      <c r="E12" s="10">
        <v>19.61659607141478</v>
      </c>
      <c r="F12" s="10">
        <v>36.406014429977645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9.829730974543931</v>
      </c>
      <c r="C13" s="10">
        <v>34.04993218690505</v>
      </c>
      <c r="D13" s="10">
        <v>44.32246829316852</v>
      </c>
      <c r="E13" s="10">
        <v>53.90268915144547</v>
      </c>
      <c r="F13" s="10">
        <v>76.954133174042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-12.780501697149344</v>
      </c>
      <c r="C14" s="10">
        <v>15.806435045589755</v>
      </c>
      <c r="D14" s="10">
        <v>27.56161871238373</v>
      </c>
      <c r="E14" s="10">
        <v>39.315544347606256</v>
      </c>
      <c r="F14" s="10">
        <v>73.65189158982844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1.4941409297591361</v>
      </c>
      <c r="D15" s="10">
        <v>5.942693161201524</v>
      </c>
      <c r="E15" s="10">
        <v>11.35825659100187</v>
      </c>
      <c r="F15" s="10">
        <v>32.8390973328043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20.21634404022253</v>
      </c>
      <c r="C16" s="10">
        <v>50.414964934753755</v>
      </c>
      <c r="D16" s="10">
        <v>62.84545727673847</v>
      </c>
      <c r="E16" s="10">
        <v>74.99907668838233</v>
      </c>
      <c r="F16" s="10">
        <v>99.34669643431114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-29.92652876871003</v>
      </c>
      <c r="C17" s="10">
        <v>-1.2587199597202332</v>
      </c>
      <c r="D17" s="10">
        <v>9.850811449528713</v>
      </c>
      <c r="E17" s="10">
        <v>21.9191475948619</v>
      </c>
      <c r="F17" s="10">
        <v>56.977638677731235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26.348108410171562</v>
      </c>
      <c r="C20" s="10">
        <v>60.684455652393744</v>
      </c>
      <c r="D20" s="10">
        <v>72.43838128761628</v>
      </c>
      <c r="E20" s="10">
        <v>84.19356495441025</v>
      </c>
      <c r="F20" s="10">
        <v>112.78050169714936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29.278341600772976</v>
      </c>
      <c r="C21" s="10">
        <v>75.23498433043503</v>
      </c>
      <c r="D21" s="10">
        <v>94.2730469031448</v>
      </c>
      <c r="E21" s="10">
        <v>117.94485704029339</v>
      </c>
      <c r="F21" s="10">
        <v>275.12853529978213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-22.101417295084634</v>
      </c>
      <c r="C22" s="10">
        <v>8.717855914144764</v>
      </c>
      <c r="D22" s="10">
        <v>21.67633271065044</v>
      </c>
      <c r="E22" s="10">
        <v>35.78208205458871</v>
      </c>
      <c r="F22" s="10">
        <v>90.99620258158686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62.13715409103058</v>
      </c>
      <c r="C23" s="10">
        <v>106.21805754237201</v>
      </c>
      <c r="D23" s="10">
        <v>132.96506174510736</v>
      </c>
      <c r="E23" s="10">
        <v>165.61960897296535</v>
      </c>
      <c r="F23" s="10">
        <v>297.63598848721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1.3247481704452662</v>
      </c>
      <c r="C9" s="10">
        <v>15.952814345827223</v>
      </c>
      <c r="D9" s="10">
        <v>25.717105749078904</v>
      </c>
      <c r="E9" s="10">
        <v>37.48498910250147</v>
      </c>
      <c r="F9" s="10">
        <v>66.84472893391498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33.15527106608502</v>
      </c>
      <c r="C10" s="10">
        <v>62.51501089749853</v>
      </c>
      <c r="D10" s="10">
        <v>74.28289425092109</v>
      </c>
      <c r="E10" s="10">
        <v>84.04718565417276</v>
      </c>
      <c r="F10" s="10">
        <v>98.67525182955474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4.622653623790171</v>
      </c>
      <c r="D11" s="10">
        <v>10.84430392301681</v>
      </c>
      <c r="E11" s="10">
        <v>18.215944517084292</v>
      </c>
      <c r="F11" s="10">
        <v>38.73275200560038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0.028533095224928574</v>
      </c>
      <c r="C12" s="10">
        <v>4.781910830131054</v>
      </c>
      <c r="D12" s="10">
        <v>10.306625926953458</v>
      </c>
      <c r="E12" s="10">
        <v>17.80696997438931</v>
      </c>
      <c r="F12" s="10">
        <v>40.90687786482188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7.230489849787079</v>
      </c>
      <c r="C13" s="10">
        <v>32.844759233682076</v>
      </c>
      <c r="D13" s="10">
        <v>44.446045098618825</v>
      </c>
      <c r="E13" s="10">
        <v>56.02678321577161</v>
      </c>
      <c r="F13" s="10">
        <v>80.51046326556369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-25.946601338054798</v>
      </c>
      <c r="C14" s="10">
        <v>13.574783763628709</v>
      </c>
      <c r="D14" s="10">
        <v>26.790455610688234</v>
      </c>
      <c r="E14" s="10">
        <v>43.52914579819407</v>
      </c>
      <c r="F14" s="10">
        <v>80.65361133626564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0.706605172690896</v>
      </c>
      <c r="D15" s="10">
        <v>6.098289172923476</v>
      </c>
      <c r="E15" s="10">
        <v>12.525068728235842</v>
      </c>
      <c r="F15" s="10">
        <v>37.332949723783855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13.807183344226972</v>
      </c>
      <c r="C16" s="10">
        <v>45.44520447961871</v>
      </c>
      <c r="D16" s="10">
        <v>61.80541756213674</v>
      </c>
      <c r="E16" s="10">
        <v>75.53820732435273</v>
      </c>
      <c r="F16" s="10">
        <v>111.06074084151665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-47.00884540521086</v>
      </c>
      <c r="C17" s="10">
        <v>-5.0968832039059375</v>
      </c>
      <c r="D17" s="10">
        <v>9.953456681568273</v>
      </c>
      <c r="E17" s="10">
        <v>26.263805522267134</v>
      </c>
      <c r="F17" s="10">
        <v>66.02215079348588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19.346388663734345</v>
      </c>
      <c r="C20" s="10">
        <v>56.47085420180594</v>
      </c>
      <c r="D20" s="10">
        <v>73.20954438931176</v>
      </c>
      <c r="E20" s="10">
        <v>86.4252162363713</v>
      </c>
      <c r="F20" s="10">
        <v>125.9466013380548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20.420989157537825</v>
      </c>
      <c r="C21" s="10">
        <v>68.80771195389863</v>
      </c>
      <c r="D21" s="10">
        <v>94.55017784776857</v>
      </c>
      <c r="E21" s="10">
        <v>127.09554189059693</v>
      </c>
      <c r="F21" s="10">
        <v>378.1562196557169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-61.289302413242154</v>
      </c>
      <c r="C22" s="10">
        <v>4.664234515498344</v>
      </c>
      <c r="D22" s="10">
        <v>19.699501078803966</v>
      </c>
      <c r="E22" s="10">
        <v>38.17209651362822</v>
      </c>
      <c r="F22" s="10">
        <v>114.50558057833481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45.48166141553077</v>
      </c>
      <c r="C23" s="10">
        <v>101.3375903976314</v>
      </c>
      <c r="D23" s="10">
        <v>140.578887231284</v>
      </c>
      <c r="E23" s="10">
        <v>187.29174361372202</v>
      </c>
      <c r="F23" s="10">
        <v>368.9520009033299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1.093334412434052</v>
      </c>
      <c r="C9" s="10">
        <v>15.553350572301417</v>
      </c>
      <c r="D9" s="10">
        <v>28.386245414111183</v>
      </c>
      <c r="E9" s="10">
        <v>43.36784621985174</v>
      </c>
      <c r="F9" s="10">
        <v>70.62812464656758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29.371875353432415</v>
      </c>
      <c r="C10" s="10">
        <v>56.632153780148265</v>
      </c>
      <c r="D10" s="10">
        <v>71.61375458588881</v>
      </c>
      <c r="E10" s="10">
        <v>84.44664942769859</v>
      </c>
      <c r="F10" s="10">
        <v>98.90666558756595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3.5659512905930617</v>
      </c>
      <c r="D11" s="10">
        <v>9.975781555012496</v>
      </c>
      <c r="E11" s="10">
        <v>16.874074102946928</v>
      </c>
      <c r="F11" s="10">
        <v>37.81033948668499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0.0015713213360439716</v>
      </c>
      <c r="C12" s="10">
        <v>1.944302312482491</v>
      </c>
      <c r="D12" s="10">
        <v>7.281167286980629</v>
      </c>
      <c r="E12" s="10">
        <v>13.644490495582685</v>
      </c>
      <c r="F12" s="10">
        <v>44.739201347407445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6.244764288742283</v>
      </c>
      <c r="C13" s="10">
        <v>32.587468745442514</v>
      </c>
      <c r="D13" s="10">
        <v>45.304743624518004</v>
      </c>
      <c r="E13" s="10">
        <v>56.440640706698794</v>
      </c>
      <c r="F13" s="10">
        <v>78.74525693797395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-16.81036890602333</v>
      </c>
      <c r="C14" s="10">
        <v>17.85154395336345</v>
      </c>
      <c r="D14" s="10">
        <v>30.811116837436263</v>
      </c>
      <c r="E14" s="10">
        <v>46.497968371675306</v>
      </c>
      <c r="F14" s="10">
        <v>85.25311397576178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0.33873300080585145</v>
      </c>
      <c r="D15" s="10">
        <v>6.243875189113447</v>
      </c>
      <c r="E15" s="10">
        <v>15.91166136154559</v>
      </c>
      <c r="F15" s="10">
        <v>42.14375828727918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11.080830554828529</v>
      </c>
      <c r="C16" s="10">
        <v>39.09952679058305</v>
      </c>
      <c r="D16" s="10">
        <v>54.977094027475005</v>
      </c>
      <c r="E16" s="10">
        <v>70.79912166382655</v>
      </c>
      <c r="F16" s="10">
        <v>104.79366563268071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-46.652041328751956</v>
      </c>
      <c r="C17" s="10">
        <v>-1.8324808328055893</v>
      </c>
      <c r="D17" s="10">
        <v>9.626029209245546</v>
      </c>
      <c r="E17" s="10">
        <v>27.60540120811632</v>
      </c>
      <c r="F17" s="10">
        <v>74.78235776594327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14.746886024238327</v>
      </c>
      <c r="C20" s="10">
        <v>53.502031628324694</v>
      </c>
      <c r="D20" s="10">
        <v>69.18888316256374</v>
      </c>
      <c r="E20" s="10">
        <v>82.14845604663654</v>
      </c>
      <c r="F20" s="10">
        <v>116.81036890602336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21.70630176001603</v>
      </c>
      <c r="C21" s="10">
        <v>72.72819456930938</v>
      </c>
      <c r="D21" s="10">
        <v>96.56201174384128</v>
      </c>
      <c r="E21" s="10">
        <v>132.51714189697572</v>
      </c>
      <c r="F21" s="10">
        <v>461.3286132570073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-93.69428637610908</v>
      </c>
      <c r="C22" s="10">
        <v>2.634633877689601</v>
      </c>
      <c r="D22" s="10">
        <v>14.038052270230217</v>
      </c>
      <c r="E22" s="10">
        <v>34.5959556338412</v>
      </c>
      <c r="F22" s="10">
        <v>81.61397695299578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41.056839188243885</v>
      </c>
      <c r="C23" s="10">
        <v>90.31694200641685</v>
      </c>
      <c r="D23" s="10">
        <v>126.50460178857622</v>
      </c>
      <c r="E23" s="10">
        <v>171.86337922116326</v>
      </c>
      <c r="F23" s="10">
        <v>291.8185082234984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6.68757048711981</v>
      </c>
      <c r="C9" s="10">
        <v>29.86554848644301</v>
      </c>
      <c r="D9" s="10">
        <v>42.43707130398806</v>
      </c>
      <c r="E9" s="10">
        <v>55.50318183254704</v>
      </c>
      <c r="F9" s="10">
        <v>81.13868501596731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18.86131498403268</v>
      </c>
      <c r="C10" s="10">
        <v>44.49681816745297</v>
      </c>
      <c r="D10" s="10">
        <v>57.56292869601194</v>
      </c>
      <c r="E10" s="10">
        <v>70.134451513557</v>
      </c>
      <c r="F10" s="10">
        <v>93.3124295128802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7.423030642480809</v>
      </c>
      <c r="D11" s="10">
        <v>14.048231185539532</v>
      </c>
      <c r="E11" s="10">
        <v>20.795485048075317</v>
      </c>
      <c r="F11" s="10">
        <v>39.7208261131181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0.041907330225172866</v>
      </c>
      <c r="C12" s="10">
        <v>4.041595788916143</v>
      </c>
      <c r="D12" s="10">
        <v>7.9051144000316125</v>
      </c>
      <c r="E12" s="10">
        <v>12.512829633945836</v>
      </c>
      <c r="F12" s="10">
        <v>29.88295782687419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1.8300443789398857</v>
      </c>
      <c r="C13" s="10">
        <v>18.390936680126064</v>
      </c>
      <c r="D13" s="10">
        <v>29.411722984291693</v>
      </c>
      <c r="E13" s="10">
        <v>40.335154030582906</v>
      </c>
      <c r="F13" s="10">
        <v>66.85073094203526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-26.846852458585126</v>
      </c>
      <c r="C14" s="10">
        <v>9.737593785653242</v>
      </c>
      <c r="D14" s="10">
        <v>22.79266556480458</v>
      </c>
      <c r="E14" s="10">
        <v>36.201183192738895</v>
      </c>
      <c r="F14" s="10">
        <v>78.10327044714619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3.8879380931803</v>
      </c>
      <c r="D15" s="10">
        <v>11.202050065818309</v>
      </c>
      <c r="E15" s="10">
        <v>21.39562517741182</v>
      </c>
      <c r="F15" s="10">
        <v>51.42040027150178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12.009123642309223</v>
      </c>
      <c r="C16" s="10">
        <v>46.274599983560535</v>
      </c>
      <c r="D16" s="10">
        <v>60.36483796704093</v>
      </c>
      <c r="E16" s="10">
        <v>75.01820224954525</v>
      </c>
      <c r="F16" s="10">
        <v>105.04364366539158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-58.69912622752151</v>
      </c>
      <c r="C17" s="10">
        <v>-19.860531348619787</v>
      </c>
      <c r="D17" s="10">
        <v>-2.9772192744699755</v>
      </c>
      <c r="E17" s="10">
        <v>11.11078299302979</v>
      </c>
      <c r="F17" s="10">
        <v>54.59684369233706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21.896729552853806</v>
      </c>
      <c r="C20" s="10">
        <v>63.79881680726112</v>
      </c>
      <c r="D20" s="10">
        <v>77.20733443519542</v>
      </c>
      <c r="E20" s="10">
        <v>90.26240621434677</v>
      </c>
      <c r="F20" s="10">
        <v>126.84685245858515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10.433229383482912</v>
      </c>
      <c r="C21" s="10">
        <v>44.318121185230524</v>
      </c>
      <c r="D21" s="10">
        <v>66.69281998497786</v>
      </c>
      <c r="E21" s="10">
        <v>91.13129417049245</v>
      </c>
      <c r="F21" s="10">
        <v>333.90562864635706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-56.12290765972419</v>
      </c>
      <c r="C22" s="10">
        <v>1.9347452064619155</v>
      </c>
      <c r="D22" s="10">
        <v>15.713378358266693</v>
      </c>
      <c r="E22" s="10">
        <v>32.76587073806763</v>
      </c>
      <c r="F22" s="10">
        <v>117.74699258451182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50.563524587109285</v>
      </c>
      <c r="C23" s="10">
        <v>110.58761892129081</v>
      </c>
      <c r="D23" s="10">
        <v>148.40738665066937</v>
      </c>
      <c r="E23" s="10">
        <v>197.09171282815862</v>
      </c>
      <c r="F23" s="10">
        <v>421.34009052548106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2005-06-17T09:01:23Z</dcterms:created>
  <dcterms:modified xsi:type="dcterms:W3CDTF">2005-06-21T10:07:14Z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