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<sst xmlns="http://schemas.openxmlformats.org/spreadsheetml/2006/main" count="1852" uniqueCount="75">
  <si>
    <t>ESTRUCTURA PATRIMONIAL Y COEFICIENTES ANALÍTICOS SEGÚN NIVEL DE EMPLEO 1999</t>
  </si>
  <si>
    <t xml:space="preserve">Agricultura y ganadería </t>
  </si>
  <si>
    <t>(Porcentajes)</t>
  </si>
  <si>
    <t>Total</t>
  </si>
  <si>
    <t>Menos de 10 ocupados</t>
  </si>
  <si>
    <t>De 10 a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</si>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</sst>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23.940701495520383</v>
      </c>
      <c r="C9" s="10">
        <v>34.632291670032004</v>
      </c>
      <c r="D9" s="10">
        <v>19.31308494503505</v>
      </c>
      <c r="E9" s="10">
        <v>24.801870888658907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76.05929850447963</v>
      </c>
      <c r="C10" s="10">
        <v>65.36770832996798</v>
      </c>
      <c r="D10" s="10">
        <v>80.68691505496498</v>
      </c>
      <c r="E10" s="10">
        <v>75.19812911134109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17.170277894582362</v>
      </c>
      <c r="C11" s="10">
        <v>10.270506526156632</v>
      </c>
      <c r="D11" s="10">
        <v>17.381079345503835</v>
      </c>
      <c r="E11" s="10">
        <v>17.48277400127073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3.2220672383093034</v>
      </c>
      <c r="C12" s="10">
        <v>9.209935369955218</v>
      </c>
      <c r="D12" s="10">
        <v>5.104074592920409</v>
      </c>
      <c r="E12" s="10">
        <v>2.3049285885432744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55.66695337158796</v>
      </c>
      <c r="C13" s="10">
        <v>45.88726643385613</v>
      </c>
      <c r="D13" s="10">
        <v>58.20176111654074</v>
      </c>
      <c r="E13" s="10">
        <v>55.41042652152709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31.01565992201533</v>
      </c>
      <c r="C14" s="10">
        <v>23.469360803052606</v>
      </c>
      <c r="D14" s="10">
        <v>33.35312888820301</v>
      </c>
      <c r="E14" s="10">
        <v>30.69836675595461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8.510977778532194</v>
      </c>
      <c r="C15" s="10">
        <v>14.21772316921491</v>
      </c>
      <c r="D15" s="10">
        <v>9.167691724970393</v>
      </c>
      <c r="E15" s="10">
        <v>7.992546206339549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60.47336229945244</v>
      </c>
      <c r="C16" s="10">
        <v>62.31291602773253</v>
      </c>
      <c r="D16" s="10">
        <v>57.47917938682661</v>
      </c>
      <c r="E16" s="10">
        <v>61.30908703770582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15.585936205027181</v>
      </c>
      <c r="C17" s="10">
        <v>3.054792302235463</v>
      </c>
      <c r="D17" s="10">
        <v>23.207735668138373</v>
      </c>
      <c r="E17" s="10">
        <v>13.889042073635268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68.98434007798464</v>
      </c>
      <c r="C20" s="10">
        <v>76.53063919694742</v>
      </c>
      <c r="D20" s="10">
        <v>66.646871111797</v>
      </c>
      <c r="E20" s="10">
        <v>69.30163324404536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97.38009988313561</v>
      </c>
      <c r="C21" s="10">
        <v>88.42019490676732</v>
      </c>
      <c r="D21" s="10">
        <v>110.13698592219279</v>
      </c>
      <c r="E21" s="10">
        <v>94.13833723306747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10.469743731794232</v>
      </c>
      <c r="C22" s="10">
        <v>37.08899572520442</v>
      </c>
      <c r="D22" s="10">
        <v>10.738063941106734</v>
      </c>
      <c r="E22" s="10">
        <v>9.26235257762759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141.43573412996787</v>
      </c>
      <c r="C23" s="10">
        <v>119.81609614454807</v>
      </c>
      <c r="D23" s="10">
        <v>113.34719135515161</v>
      </c>
      <c r="E23" s="10">
        <v>151.4079950896563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23.803808557114024</v>
      </c>
      <c r="C9" s="10">
        <v>30.596695583911583</v>
      </c>
      <c r="D9" s="10">
        <v>33.421613750163345</v>
      </c>
      <c r="E9" s="10">
        <v>19.240361194764542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76.19619144288598</v>
      </c>
      <c r="C10" s="10">
        <v>69.4033044160884</v>
      </c>
      <c r="D10" s="10">
        <v>66.57838624983665</v>
      </c>
      <c r="E10" s="10">
        <v>80.75963880523545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11.819207493610005</v>
      </c>
      <c r="C11" s="10">
        <v>13.902735227938145</v>
      </c>
      <c r="D11" s="10">
        <v>10.644070253353236</v>
      </c>
      <c r="E11" s="10">
        <v>11.946911769094424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7.269033311632669</v>
      </c>
      <c r="C12" s="10">
        <v>10.297457440378595</v>
      </c>
      <c r="D12" s="10">
        <v>7.873329825195599</v>
      </c>
      <c r="E12" s="10">
        <v>6.59845082773556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57.10795063764329</v>
      </c>
      <c r="C13" s="10">
        <v>45.203111747771665</v>
      </c>
      <c r="D13" s="10">
        <v>48.06098617128781</v>
      </c>
      <c r="E13" s="10">
        <v>62.21427620840547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32.55340554383724</v>
      </c>
      <c r="C14" s="10">
        <v>23.539014877891475</v>
      </c>
      <c r="D14" s="10">
        <v>35.67980993481273</v>
      </c>
      <c r="E14" s="10">
        <v>32.72581976068857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7.262972706033885</v>
      </c>
      <c r="C15" s="10">
        <v>14.147510707480965</v>
      </c>
      <c r="D15" s="10">
        <v>9.896383470226155</v>
      </c>
      <c r="E15" s="10">
        <v>5.272118112121004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60.18362175012888</v>
      </c>
      <c r="C16" s="10">
        <v>62.31347441462758</v>
      </c>
      <c r="D16" s="10">
        <v>54.42380659496111</v>
      </c>
      <c r="E16" s="10">
        <v>62.00206212719041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16.0125696927571</v>
      </c>
      <c r="C17" s="10">
        <v>7.089830001460827</v>
      </c>
      <c r="D17" s="10">
        <v>12.154579654875544</v>
      </c>
      <c r="E17" s="10">
        <v>18.757576678045037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67.44659445616276</v>
      </c>
      <c r="C20" s="10">
        <v>76.46098512210855</v>
      </c>
      <c r="D20" s="10">
        <v>64.32019006518726</v>
      </c>
      <c r="E20" s="10">
        <v>67.2741802393114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106.96761357526327</v>
      </c>
      <c r="C21" s="10">
        <v>89.06672226115184</v>
      </c>
      <c r="D21" s="10">
        <v>102.77545709502458</v>
      </c>
      <c r="E21" s="10">
        <v>110.98457805319326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18.853425651017254</v>
      </c>
      <c r="C22" s="10">
        <v>20.51683659504773</v>
      </c>
      <c r="D22" s="10">
        <v>20.357861134584258</v>
      </c>
      <c r="E22" s="10">
        <v>18.069564166925648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126.54688846027649</v>
      </c>
      <c r="C23" s="10">
        <v>138.15689493440405</v>
      </c>
      <c r="D23" s="10">
        <v>136.86826451534415</v>
      </c>
      <c r="E23" s="10">
        <v>121.01218692855636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27.28337174230113</v>
      </c>
      <c r="C9" s="10">
        <v>24.0649947932673</v>
      </c>
      <c r="D9" s="10">
        <v>30.464867337337274</v>
      </c>
      <c r="E9" s="10">
        <v>26.95083619568853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72.71662825769884</v>
      </c>
      <c r="C10" s="10">
        <v>75.93500520673271</v>
      </c>
      <c r="D10" s="10">
        <v>69.53513266266272</v>
      </c>
      <c r="E10" s="10">
        <v>73.04916380431146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13.149273320733107</v>
      </c>
      <c r="C11" s="10">
        <v>11.93433301524092</v>
      </c>
      <c r="D11" s="10">
        <v>15.011244392967532</v>
      </c>
      <c r="E11" s="10">
        <v>12.94108680638035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2.172962543295763</v>
      </c>
      <c r="C12" s="10">
        <v>8.968378987658722</v>
      </c>
      <c r="D12" s="10">
        <v>5.522861486640033</v>
      </c>
      <c r="E12" s="10">
        <v>1.6161310037525591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57.39439239366998</v>
      </c>
      <c r="C13" s="10">
        <v>55.03229320383306</v>
      </c>
      <c r="D13" s="10">
        <v>49.001026783055146</v>
      </c>
      <c r="E13" s="10">
        <v>58.49194599417855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27.3227864159502</v>
      </c>
      <c r="C14" s="10">
        <v>20.531848287651457</v>
      </c>
      <c r="D14" s="10">
        <v>33.002768576106305</v>
      </c>
      <c r="E14" s="10">
        <v>26.750315868007856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10.376069181919084</v>
      </c>
      <c r="C15" s="10">
        <v>10.693066954903003</v>
      </c>
      <c r="D15" s="10">
        <v>7.76553835728205</v>
      </c>
      <c r="E15" s="10">
        <v>10.696089479501353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62.301144402130724</v>
      </c>
      <c r="C16" s="10">
        <v>68.7750847574455</v>
      </c>
      <c r="D16" s="10">
        <v>59.23169306661161</v>
      </c>
      <c r="E16" s="10">
        <v>62.553594652490794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10.415483855568128</v>
      </c>
      <c r="C17" s="10">
        <v>7.159920449287196</v>
      </c>
      <c r="D17" s="10">
        <v>10.303439596051096</v>
      </c>
      <c r="E17" s="10">
        <v>10.49556915182067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72.67721358404981</v>
      </c>
      <c r="C20" s="10">
        <v>79.46815171234852</v>
      </c>
      <c r="D20" s="10">
        <v>66.99723142389367</v>
      </c>
      <c r="E20" s="10">
        <v>73.24968413199214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95.61197552404595</v>
      </c>
      <c r="C21" s="10">
        <v>93.05793285054898</v>
      </c>
      <c r="D21" s="10">
        <v>92.05188210368718</v>
      </c>
      <c r="E21" s="10">
        <v>96.0905241846684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39.23848416055054</v>
      </c>
      <c r="C22" s="10">
        <v>23.59254552113957</v>
      </c>
      <c r="D22" s="10">
        <v>26.537578366307912</v>
      </c>
      <c r="E22" s="10">
        <v>41.441729688196425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205.7273091952581</v>
      </c>
      <c r="C23" s="10">
        <v>135.6023727842165</v>
      </c>
      <c r="D23" s="10">
        <v>144.70093081983737</v>
      </c>
      <c r="E23" s="10">
        <v>214.78205674619284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36.88810965702587</v>
      </c>
      <c r="C9" s="10">
        <v>37.88955269581855</v>
      </c>
      <c r="D9" s="10">
        <v>79.54305111808078</v>
      </c>
      <c r="E9" s="10">
        <v>25.608207168334207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63.1118903429741</v>
      </c>
      <c r="C10" s="10">
        <v>62.110447304181434</v>
      </c>
      <c r="D10" s="10">
        <v>20.45694888191924</v>
      </c>
      <c r="E10" s="10">
        <v>74.39179283166578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19.670305591816742</v>
      </c>
      <c r="C11" s="10">
        <v>21.17921138863975</v>
      </c>
      <c r="D11" s="10">
        <v>3.4861932199135746</v>
      </c>
      <c r="E11" s="10">
        <v>23.921060015477604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0.8414504736104343</v>
      </c>
      <c r="C12" s="10">
        <v>12.247375154060453</v>
      </c>
      <c r="D12" s="10">
        <v>1.076775470788257</v>
      </c>
      <c r="E12" s="10">
        <v>0.6038300006615996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42.60013427754692</v>
      </c>
      <c r="C13" s="10">
        <v>28.683860761481224</v>
      </c>
      <c r="D13" s="10">
        <v>15.893980191217405</v>
      </c>
      <c r="E13" s="10">
        <v>49.86690281552658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23.67963339072191</v>
      </c>
      <c r="C14" s="10">
        <v>32.70447818288788</v>
      </c>
      <c r="D14" s="10">
        <v>40.7260703666715</v>
      </c>
      <c r="E14" s="10">
        <v>19.039095803414234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14.672983060272907</v>
      </c>
      <c r="C15" s="10">
        <v>11.253724109253609</v>
      </c>
      <c r="D15" s="10">
        <v>29.988171567676375</v>
      </c>
      <c r="E15" s="10">
        <v>10.681087590573624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61.64738354900516</v>
      </c>
      <c r="C16" s="10">
        <v>56.041797707858485</v>
      </c>
      <c r="D16" s="10">
        <v>29.285758065652125</v>
      </c>
      <c r="E16" s="10">
        <v>70.27981660601213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1.4645067939689287</v>
      </c>
      <c r="C17" s="10">
        <v>6.0686495963229445</v>
      </c>
      <c r="D17" s="10">
        <v>-8.828809183732885</v>
      </c>
      <c r="E17" s="10">
        <v>4.111976225653652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76.32036660927808</v>
      </c>
      <c r="C20" s="10">
        <v>67.2955218171121</v>
      </c>
      <c r="D20" s="10">
        <v>59.27392963332851</v>
      </c>
      <c r="E20" s="10">
        <v>80.96090419658576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70.46784835016472</v>
      </c>
      <c r="C21" s="10">
        <v>73.03697880805503</v>
      </c>
      <c r="D21" s="10">
        <v>57.948835143556884</v>
      </c>
      <c r="E21" s="10">
        <v>71.81397911028503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5.074782893766006</v>
      </c>
      <c r="C22" s="10">
        <v>9.034665147472168</v>
      </c>
      <c r="D22" s="10">
        <v>8.721192513375966</v>
      </c>
      <c r="E22" s="10">
        <v>2.9102930465992753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69.60873125990575</v>
      </c>
      <c r="C23" s="10">
        <v>101.83596867524116</v>
      </c>
      <c r="D23" s="10">
        <v>38.66971725411585</v>
      </c>
      <c r="E23" s="10">
        <v>77.28343467513602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40.27110724735512</v>
      </c>
      <c r="C9" s="10">
        <v>26.251607475545345</v>
      </c>
      <c r="D9" s="10">
        <v>40.194938744584</v>
      </c>
      <c r="E9" s="10">
        <v>49.88967236688633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59.7288927526449</v>
      </c>
      <c r="C10" s="10">
        <v>73.74839252445466</v>
      </c>
      <c r="D10" s="10">
        <v>59.80506125541598</v>
      </c>
      <c r="E10" s="10">
        <v>50.110327633113684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14.29010553405477</v>
      </c>
      <c r="C11" s="10">
        <v>22.515129571044124</v>
      </c>
      <c r="D11" s="10">
        <v>13.78260373538945</v>
      </c>
      <c r="E11" s="10">
        <v>10.203269612644558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4.002477712030926</v>
      </c>
      <c r="C12" s="10">
        <v>6.26300195051922</v>
      </c>
      <c r="D12" s="10">
        <v>4.3461668120076355</v>
      </c>
      <c r="E12" s="10">
        <v>1.5175638920048398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41.4363095065592</v>
      </c>
      <c r="C13" s="10">
        <v>44.97026100289131</v>
      </c>
      <c r="D13" s="10">
        <v>41.67629070801891</v>
      </c>
      <c r="E13" s="10">
        <v>38.38949412846427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30.97026227140129</v>
      </c>
      <c r="C14" s="10">
        <v>5.382101194776544</v>
      </c>
      <c r="D14" s="10">
        <v>33.137583930080396</v>
      </c>
      <c r="E14" s="10">
        <v>42.02596627865297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12.755795170548701</v>
      </c>
      <c r="C15" s="10">
        <v>14.286849352537786</v>
      </c>
      <c r="D15" s="10">
        <v>12.141747610673862</v>
      </c>
      <c r="E15" s="10">
        <v>13.459369500895308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56.27394255805002</v>
      </c>
      <c r="C16" s="10">
        <v>80.3310494526857</v>
      </c>
      <c r="D16" s="10">
        <v>54.72066845924574</v>
      </c>
      <c r="E16" s="10">
        <v>44.51466422045171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3.45495019459488</v>
      </c>
      <c r="C17" s="10">
        <v>-6.582656928231055</v>
      </c>
      <c r="D17" s="10">
        <v>5.084392796170235</v>
      </c>
      <c r="E17" s="10">
        <v>5.5956634126619695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69.02973772859872</v>
      </c>
      <c r="C20" s="10">
        <v>94.61789880522349</v>
      </c>
      <c r="D20" s="10">
        <v>66.86241606991962</v>
      </c>
      <c r="E20" s="10">
        <v>57.97403372134702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80.74569712565852</v>
      </c>
      <c r="C21" s="10">
        <v>63.77765920210774</v>
      </c>
      <c r="D21" s="10">
        <v>84.10434085669591</v>
      </c>
      <c r="E21" s="10">
        <v>89.64923968163802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17.247933948139476</v>
      </c>
      <c r="C22" s="10">
        <v>86.38464939065247</v>
      </c>
      <c r="D22" s="10">
        <v>16.38231829304152</v>
      </c>
      <c r="E22" s="10">
        <v>13.232460762944129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163.17736244788915</v>
      </c>
      <c r="C23" s="10">
        <v>152.75689468212641</v>
      </c>
      <c r="D23" s="10">
        <v>173.16018174275044</v>
      </c>
      <c r="E23" s="10">
        <v>142.0326522049225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44.471110856823486</v>
      </c>
      <c r="C9" s="10">
        <v>32.32148247149284</v>
      </c>
      <c r="D9" s="10">
        <v>44.0463821507573</v>
      </c>
      <c r="E9" s="10">
        <v>45.06691797990011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55.52888914317654</v>
      </c>
      <c r="C10" s="10">
        <v>67.67851752850716</v>
      </c>
      <c r="D10" s="10">
        <v>55.9536178492427</v>
      </c>
      <c r="E10" s="10">
        <v>54.93308202009991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13.335713288464342</v>
      </c>
      <c r="C11" s="10">
        <v>8.031098930271595</v>
      </c>
      <c r="D11" s="10">
        <v>19.2215314681886</v>
      </c>
      <c r="E11" s="10">
        <v>11.740627358720996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2.9743978151859847</v>
      </c>
      <c r="C12" s="10">
        <v>11.880932423903598</v>
      </c>
      <c r="D12" s="10">
        <v>3.751780030778879</v>
      </c>
      <c r="E12" s="10">
        <v>2.3952236228878685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39.21877803952621</v>
      </c>
      <c r="C13" s="10">
        <v>47.76648617433196</v>
      </c>
      <c r="D13" s="10">
        <v>32.980306350275214</v>
      </c>
      <c r="E13" s="10">
        <v>40.79723103849104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53.23751941791115</v>
      </c>
      <c r="C14" s="10">
        <v>41.46412671207089</v>
      </c>
      <c r="D14" s="10">
        <v>41.86178168944067</v>
      </c>
      <c r="E14" s="10">
        <v>57.16524086120715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6.555347218334087</v>
      </c>
      <c r="C15" s="10">
        <v>5.011686198617608</v>
      </c>
      <c r="D15" s="10">
        <v>14.653933704545159</v>
      </c>
      <c r="E15" s="10">
        <v>4.139838267673102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40.207133363754785</v>
      </c>
      <c r="C16" s="10">
        <v>53.5241870893115</v>
      </c>
      <c r="D16" s="10">
        <v>43.48428460601417</v>
      </c>
      <c r="E16" s="10">
        <v>38.694920871119784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15.321755779421753</v>
      </c>
      <c r="C17" s="10">
        <v>14.15433043919565</v>
      </c>
      <c r="D17" s="10">
        <v>12.469333243228528</v>
      </c>
      <c r="E17" s="10">
        <v>16.238161148980122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46.76248058208887</v>
      </c>
      <c r="C20" s="10">
        <v>58.53587328792911</v>
      </c>
      <c r="D20" s="10">
        <v>58.13821831055932</v>
      </c>
      <c r="E20" s="10">
        <v>42.83475913879288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104.93952770268311</v>
      </c>
      <c r="C21" s="10">
        <v>111.44012051730317</v>
      </c>
      <c r="D21" s="10">
        <v>84.47209541070339</v>
      </c>
      <c r="E21" s="10">
        <v>111.62305979443386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10.9814162113271</v>
      </c>
      <c r="C22" s="10">
        <v>20.26242548094725</v>
      </c>
      <c r="D22" s="10">
        <v>11.664844761139594</v>
      </c>
      <c r="E22" s="10">
        <v>10.57027219674545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139.99659965810872</v>
      </c>
      <c r="C23" s="10">
        <v>217.98479251756297</v>
      </c>
      <c r="D23" s="10">
        <v>120.1245108692793</v>
      </c>
      <c r="E23" s="10">
        <v>143.07761837084172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47.8367051651666</v>
      </c>
      <c r="C9" s="10">
        <v>43.17518934197721</v>
      </c>
      <c r="D9" s="10">
        <v>51.74276913223227</v>
      </c>
      <c r="E9" s="10">
        <v>43.729992035971094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52.16329483483339</v>
      </c>
      <c r="C10" s="10">
        <v>56.82481065802273</v>
      </c>
      <c r="D10" s="10">
        <v>48.25723086776773</v>
      </c>
      <c r="E10" s="10">
        <v>56.27000796402889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9.738053872487654</v>
      </c>
      <c r="C11" s="10">
        <v>12.67002175487063</v>
      </c>
      <c r="D11" s="10">
        <v>9.110475160004134</v>
      </c>
      <c r="E11" s="10">
        <v>9.053944504200548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5.096970197959464</v>
      </c>
      <c r="C12" s="10">
        <v>7.420875459025088</v>
      </c>
      <c r="D12" s="10">
        <v>5.706097954436395</v>
      </c>
      <c r="E12" s="10">
        <v>2.5783657061741803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37.328270764386275</v>
      </c>
      <c r="C13" s="10">
        <v>36.733913444127005</v>
      </c>
      <c r="D13" s="10">
        <v>33.44065775332721</v>
      </c>
      <c r="E13" s="10">
        <v>44.637697753654166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29.630440882772387</v>
      </c>
      <c r="C14" s="10">
        <v>19.456403122216066</v>
      </c>
      <c r="D14" s="10">
        <v>34.193603320337644</v>
      </c>
      <c r="E14" s="10">
        <v>27.743777125058493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12.965489016480067</v>
      </c>
      <c r="C15" s="10">
        <v>20.32668815777213</v>
      </c>
      <c r="D15" s="10">
        <v>11.611110107626054</v>
      </c>
      <c r="E15" s="10">
        <v>10.852727240693994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57.40407010074754</v>
      </c>
      <c r="C16" s="10">
        <v>60.216908720011766</v>
      </c>
      <c r="D16" s="10">
        <v>54.1952865720363</v>
      </c>
      <c r="E16" s="10">
        <v>61.403495634247506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-5.240775265914155</v>
      </c>
      <c r="C17" s="10">
        <v>-3.3920980619890373</v>
      </c>
      <c r="D17" s="10">
        <v>-5.938055704268568</v>
      </c>
      <c r="E17" s="10">
        <v>-5.133487670218613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70.36955911722761</v>
      </c>
      <c r="C20" s="10">
        <v>80.54359687778388</v>
      </c>
      <c r="D20" s="10">
        <v>65.80639667966236</v>
      </c>
      <c r="E20" s="10">
        <v>72.2562228749415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73.90632909458672</v>
      </c>
      <c r="C21" s="10">
        <v>73.32622986087995</v>
      </c>
      <c r="D21" s="10">
        <v>72.23276816837159</v>
      </c>
      <c r="E21" s="10">
        <v>76.89474837242622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14.38135574363026</v>
      </c>
      <c r="C22" s="10">
        <v>11.770455773094419</v>
      </c>
      <c r="D22" s="10">
        <v>15.797702224063851</v>
      </c>
      <c r="E22" s="10">
        <v>12.390788255743892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130.29657802265427</v>
      </c>
      <c r="C23" s="10">
        <v>119.39350616756559</v>
      </c>
      <c r="D23" s="10">
        <v>133.5364966120268</v>
      </c>
      <c r="E23" s="10">
        <v>131.22212627839488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48.23011171673043</v>
      </c>
      <c r="C9" s="10">
        <v>45.14943797059462</v>
      </c>
      <c r="D9" s="10">
        <v>35.58661025392073</v>
      </c>
      <c r="E9" s="10">
        <v>49.118262018519935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51.76988828326957</v>
      </c>
      <c r="C10" s="10">
        <v>54.85056202940538</v>
      </c>
      <c r="D10" s="10">
        <v>64.41338974607926</v>
      </c>
      <c r="E10" s="10">
        <v>50.88173798148007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14.133767044608996</v>
      </c>
      <c r="C11" s="10">
        <v>19.94227462260084</v>
      </c>
      <c r="D11" s="10">
        <v>20.722194097229192</v>
      </c>
      <c r="E11" s="10">
        <v>13.285021414749831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6.599408943621013</v>
      </c>
      <c r="C12" s="10">
        <v>6.7301850209118275</v>
      </c>
      <c r="D12" s="10">
        <v>4.075606417995221</v>
      </c>
      <c r="E12" s="10">
        <v>6.7082231030293284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31.036712295039564</v>
      </c>
      <c r="C13" s="10">
        <v>28.17810238589271</v>
      </c>
      <c r="D13" s="10">
        <v>39.615589230854845</v>
      </c>
      <c r="E13" s="10">
        <v>30.888493463700904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59.24166017606698</v>
      </c>
      <c r="C14" s="10">
        <v>39.243929533796205</v>
      </c>
      <c r="D14" s="10">
        <v>52.94271923702109</v>
      </c>
      <c r="E14" s="10">
        <v>61.37940317675723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7.552653039137515</v>
      </c>
      <c r="C15" s="10">
        <v>16.530159744254735</v>
      </c>
      <c r="D15" s="10">
        <v>7.2308015814650295</v>
      </c>
      <c r="E15" s="10">
        <v>6.74374543519221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33.20568678479553</v>
      </c>
      <c r="C16" s="10">
        <v>44.22591072194907</v>
      </c>
      <c r="D16" s="10">
        <v>39.82647918151387</v>
      </c>
      <c r="E16" s="10">
        <v>31.87685138805057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18.564201498474045</v>
      </c>
      <c r="C17" s="10">
        <v>10.624651307456313</v>
      </c>
      <c r="D17" s="10">
        <v>24.586910564565397</v>
      </c>
      <c r="E17" s="10">
        <v>19.0048865934295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40.75833982393305</v>
      </c>
      <c r="C20" s="10">
        <v>60.7560704662038</v>
      </c>
      <c r="D20" s="10">
        <v>47.0572807629789</v>
      </c>
      <c r="E20" s="10">
        <v>38.62059682324278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113.34239668818921</v>
      </c>
      <c r="C21" s="10">
        <v>78.93175479477408</v>
      </c>
      <c r="D21" s="10">
        <v>109.70388682796262</v>
      </c>
      <c r="E21" s="10">
        <v>117.9436328546044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19.15723822798935</v>
      </c>
      <c r="C22" s="10">
        <v>4.162233905074915</v>
      </c>
      <c r="D22" s="10">
        <v>13.117931942326763</v>
      </c>
      <c r="E22" s="10">
        <v>20.286925201940935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121.72293176313356</v>
      </c>
      <c r="C23" s="10">
        <v>54.64432874091884</v>
      </c>
      <c r="D23" s="10">
        <v>126.14401223827072</v>
      </c>
      <c r="E23" s="10">
        <v>127.67044565184149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37.80653699020684</v>
      </c>
      <c r="C9" s="10">
        <v>38.648684733575976</v>
      </c>
      <c r="D9" s="10">
        <v>34.64928800720825</v>
      </c>
      <c r="E9" s="10">
        <v>43.48845143460453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62.193463009793135</v>
      </c>
      <c r="C10" s="10">
        <v>61.35131526642401</v>
      </c>
      <c r="D10" s="10">
        <v>65.35071199279176</v>
      </c>
      <c r="E10" s="10">
        <v>56.51154856539545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18.19446887898878</v>
      </c>
      <c r="C11" s="10">
        <v>21.11631182488532</v>
      </c>
      <c r="D11" s="10">
        <v>18.052742079606855</v>
      </c>
      <c r="E11" s="10">
        <v>9.140070364442042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7.677718989179932</v>
      </c>
      <c r="C12" s="10">
        <v>8.367263240523604</v>
      </c>
      <c r="D12" s="10">
        <v>7.654284184971926</v>
      </c>
      <c r="E12" s="10">
        <v>5.514275184756119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36.32127514162442</v>
      </c>
      <c r="C13" s="10">
        <v>31.86774020101508</v>
      </c>
      <c r="D13" s="10">
        <v>39.64368572821298</v>
      </c>
      <c r="E13" s="10">
        <v>41.857203016197296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16.24999166378422</v>
      </c>
      <c r="C14" s="10">
        <v>9.887895556644025</v>
      </c>
      <c r="D14" s="10">
        <v>24.364649343014882</v>
      </c>
      <c r="E14" s="10">
        <v>15.196164015909835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18.186332310381864</v>
      </c>
      <c r="C15" s="10">
        <v>21.148017625734834</v>
      </c>
      <c r="D15" s="10">
        <v>15.947129203211743</v>
      </c>
      <c r="E15" s="10">
        <v>14.583954498839974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65.56367602583387</v>
      </c>
      <c r="C16" s="10">
        <v>68.96408681762111</v>
      </c>
      <c r="D16" s="10">
        <v>59.68822145377336</v>
      </c>
      <c r="E16" s="10">
        <v>70.21988148525018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-3.370213016040733</v>
      </c>
      <c r="C17" s="10">
        <v>-7.612771551197094</v>
      </c>
      <c r="D17" s="10">
        <v>5.662490539018398</v>
      </c>
      <c r="E17" s="10">
        <v>-13.708332919854724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83.75000833621574</v>
      </c>
      <c r="C20" s="10">
        <v>90.11210444335595</v>
      </c>
      <c r="D20" s="10">
        <v>75.63535065698511</v>
      </c>
      <c r="E20" s="10">
        <v>84.80383598409016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67.10879681832903</v>
      </c>
      <c r="C21" s="10">
        <v>58.34196506935866</v>
      </c>
      <c r="D21" s="10">
        <v>79.24171429670707</v>
      </c>
      <c r="E21" s="10">
        <v>67.46163223146978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39.74304882986626</v>
      </c>
      <c r="C22" s="10">
        <v>81.37119366699072</v>
      </c>
      <c r="D22" s="10">
        <v>22.694622636521622</v>
      </c>
      <c r="E22" s="10">
        <v>25.03625704994215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147.2383268384694</v>
      </c>
      <c r="C23" s="10">
        <v>147.2725952806462</v>
      </c>
      <c r="D23" s="10">
        <v>154.0987030389454</v>
      </c>
      <c r="E23" s="10">
        <v>128.87472153179587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28.713908853735827</v>
      </c>
      <c r="C9" s="10">
        <v>25.972037668397423</v>
      </c>
      <c r="D9" s="10">
        <v>23.84166674225063</v>
      </c>
      <c r="E9" s="10">
        <v>33.79731814315351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71.28609114626416</v>
      </c>
      <c r="C10" s="10">
        <v>74.02796233160245</v>
      </c>
      <c r="D10" s="10">
        <v>76.15833325774939</v>
      </c>
      <c r="E10" s="10">
        <v>66.2026818568465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24.37244191929423</v>
      </c>
      <c r="C11" s="10">
        <v>28.614678171615427</v>
      </c>
      <c r="D11" s="10">
        <v>28.77638513971857</v>
      </c>
      <c r="E11" s="10">
        <v>18.85365149511523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7.376521977551538</v>
      </c>
      <c r="C12" s="10">
        <v>12.498368736900877</v>
      </c>
      <c r="D12" s="10">
        <v>9.204161715426705</v>
      </c>
      <c r="E12" s="10">
        <v>3.3254775739053604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39.53712724941839</v>
      </c>
      <c r="C13" s="10">
        <v>32.91491542308614</v>
      </c>
      <c r="D13" s="10">
        <v>38.177786402604106</v>
      </c>
      <c r="E13" s="10">
        <v>44.023552787825906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20.391954593840318</v>
      </c>
      <c r="C14" s="10">
        <v>19.816214813192392</v>
      </c>
      <c r="D14" s="10">
        <v>27.645848655881096</v>
      </c>
      <c r="E14" s="10">
        <v>15.263593331567495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11.929751371212419</v>
      </c>
      <c r="C15" s="10">
        <v>12.001060325417575</v>
      </c>
      <c r="D15" s="10">
        <v>11.21484437873972</v>
      </c>
      <c r="E15" s="10">
        <v>12.427546091748432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67.67829403494727</v>
      </c>
      <c r="C16" s="10">
        <v>68.18272486139001</v>
      </c>
      <c r="D16" s="10">
        <v>61.139306965379184</v>
      </c>
      <c r="E16" s="10">
        <v>72.30886057668408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3.6077971113168807</v>
      </c>
      <c r="C17" s="10">
        <v>5.845237470212424</v>
      </c>
      <c r="D17" s="10">
        <v>15.019026292370203</v>
      </c>
      <c r="E17" s="10">
        <v>-6.106178719837593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79.60804540615969</v>
      </c>
      <c r="C20" s="10">
        <v>80.18378518680761</v>
      </c>
      <c r="D20" s="10">
        <v>72.3541513441189</v>
      </c>
      <c r="E20" s="10">
        <v>84.73640666843251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69.31860487314437</v>
      </c>
      <c r="C21" s="10">
        <v>66.60526438670288</v>
      </c>
      <c r="D21" s="10">
        <v>77.49834021648525</v>
      </c>
      <c r="E21" s="10">
        <v>65.48164358297039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18.416823953985645</v>
      </c>
      <c r="C22" s="10">
        <v>19.15297625230305</v>
      </c>
      <c r="D22" s="10">
        <v>23.51277003835356</v>
      </c>
      <c r="E22" s="10">
        <v>11.007077038981219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136.91109716580937</v>
      </c>
      <c r="C23" s="10">
        <v>149.339095365093</v>
      </c>
      <c r="D23" s="10">
        <v>177.23913782998451</v>
      </c>
      <c r="E23" s="10">
        <v>100.21318655048287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74.46613355045812</v>
      </c>
      <c r="C9" s="10">
        <v>74.41678502647092</v>
      </c>
      <c r="D9" s="10">
        <v>76.60067842798908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25.533866449541943</v>
      </c>
      <c r="C10" s="10">
        <v>25.583214973529156</v>
      </c>
      <c r="D10" s="10">
        <v>23.39932157201094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6.745724888998238</v>
      </c>
      <c r="C11" s="10">
        <v>6.769033738159798</v>
      </c>
      <c r="D11" s="10">
        <v>5.737512675967362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6.395493338761092</v>
      </c>
      <c r="C12" s="10">
        <v>6.4775394797153325</v>
      </c>
      <c r="D12" s="10">
        <v>2.8466299534964294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12.392648221782613</v>
      </c>
      <c r="C13" s="10">
        <v>12.336641755654021</v>
      </c>
      <c r="D13" s="10">
        <v>14.815178942547153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54.390901282072434</v>
      </c>
      <c r="C14" s="10">
        <v>54.47182286895513</v>
      </c>
      <c r="D14" s="10">
        <v>50.89067990145079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12.831836321633293</v>
      </c>
      <c r="C15" s="10">
        <v>12.376618021939874</v>
      </c>
      <c r="D15" s="10">
        <v>32.52206839464972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32.77726239629438</v>
      </c>
      <c r="C16" s="10">
        <v>33.15155910910511</v>
      </c>
      <c r="D16" s="10">
        <v>16.58725170389948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-7.24339594675244</v>
      </c>
      <c r="C17" s="10">
        <v>-7.568344135575954</v>
      </c>
      <c r="D17" s="10">
        <v>6.812069868111465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45.60909871792768</v>
      </c>
      <c r="C20" s="10">
        <v>45.52817713104498</v>
      </c>
      <c r="D20" s="10">
        <v>49.109320098549205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57.320655195010396</v>
      </c>
      <c r="C21" s="10">
        <v>56.7520253676456</v>
      </c>
      <c r="D21" s="10">
        <v>106.47821116678111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1.4323986118804475</v>
      </c>
      <c r="C22" s="10">
        <v>1.4091752388126968</v>
      </c>
      <c r="D22" s="10">
        <v>2.5076006458396645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17.375012908581283</v>
      </c>
      <c r="C23" s="10">
        <v>17.16308777495743</v>
      </c>
      <c r="D23" s="10">
        <v>26.541724936566595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31.968444865717853</v>
      </c>
      <c r="C9" s="10">
        <v>27.307641745929885</v>
      </c>
      <c r="D9" s="10">
        <v>31.856856161191477</v>
      </c>
      <c r="E9" s="10">
        <v>38.63350342595356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68.03155513428216</v>
      </c>
      <c r="C10" s="10">
        <v>72.69235825407011</v>
      </c>
      <c r="D10" s="10">
        <v>68.14314383880851</v>
      </c>
      <c r="E10" s="10">
        <v>61.36649657404645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17.26589325944169</v>
      </c>
      <c r="C11" s="10">
        <v>20.18525610258524</v>
      </c>
      <c r="D11" s="10">
        <v>16.57838948299132</v>
      </c>
      <c r="E11" s="10">
        <v>14.819330827223029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3.6920442008656726</v>
      </c>
      <c r="C12" s="10">
        <v>6.980001096026058</v>
      </c>
      <c r="D12" s="10">
        <v>2.3181863397315388</v>
      </c>
      <c r="E12" s="10">
        <v>2.3046083130426482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47.07361767397478</v>
      </c>
      <c r="C13" s="10">
        <v>45.52710105545882</v>
      </c>
      <c r="D13" s="10">
        <v>49.24656801608566</v>
      </c>
      <c r="E13" s="10">
        <v>44.24255743378077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27.8778039944074</v>
      </c>
      <c r="C14" s="10">
        <v>23.060133075584947</v>
      </c>
      <c r="D14" s="10">
        <v>27.148039815431673</v>
      </c>
      <c r="E14" s="10">
        <v>36.169139653932945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7.971919785327605</v>
      </c>
      <c r="C15" s="10">
        <v>12.058167927866407</v>
      </c>
      <c r="D15" s="10">
        <v>5.4987387575680104</v>
      </c>
      <c r="E15" s="10">
        <v>7.994899780192077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64.15027622026498</v>
      </c>
      <c r="C16" s="10">
        <v>64.88169899654864</v>
      </c>
      <c r="D16" s="10">
        <v>67.3532214270003</v>
      </c>
      <c r="E16" s="10">
        <v>55.835960565875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3.8812789140171553</v>
      </c>
      <c r="C17" s="10">
        <v>7.810659257521492</v>
      </c>
      <c r="D17" s="10">
        <v>0.7899224118082079</v>
      </c>
      <c r="E17" s="10">
        <v>5.530536008171448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72.12219600559258</v>
      </c>
      <c r="C20" s="10">
        <v>76.93986692441503</v>
      </c>
      <c r="D20" s="10">
        <v>72.85196018456833</v>
      </c>
      <c r="E20" s="10">
        <v>63.83086034606708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79.13553123377456</v>
      </c>
      <c r="C21" s="10">
        <v>80.92744635783657</v>
      </c>
      <c r="D21" s="10">
        <v>76.5587053793779</v>
      </c>
      <c r="E21" s="10">
        <v>83.36413536202586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21.986272200549827</v>
      </c>
      <c r="C22" s="10">
        <v>4.5130448096165106</v>
      </c>
      <c r="D22" s="10">
        <v>40.58167177340901</v>
      </c>
      <c r="E22" s="10">
        <v>5.461174584292212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140.79756694634685</v>
      </c>
      <c r="C23" s="10">
        <v>130.69479960767654</v>
      </c>
      <c r="D23" s="10">
        <v>166.22477011760765</v>
      </c>
      <c r="E23" s="10">
        <v>96.67432551954492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51.23617812380778</v>
      </c>
      <c r="C9" s="10">
        <v>48.92315368044464</v>
      </c>
      <c r="D9" s="10">
        <v>45.73895517639538</v>
      </c>
      <c r="E9" s="10">
        <v>56.034716639569915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48.76382187619222</v>
      </c>
      <c r="C10" s="10">
        <v>51.07684631955539</v>
      </c>
      <c r="D10" s="10">
        <v>54.26104482360464</v>
      </c>
      <c r="E10" s="10">
        <v>43.96528336043009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9.11662327701093</v>
      </c>
      <c r="C11" s="10">
        <v>7.55479294204607</v>
      </c>
      <c r="D11" s="10">
        <v>8.985808958760362</v>
      </c>
      <c r="E11" s="10">
        <v>9.602346578971279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3.486608582234259</v>
      </c>
      <c r="C12" s="10">
        <v>8.596100830484568</v>
      </c>
      <c r="D12" s="10">
        <v>4.822672598399953</v>
      </c>
      <c r="E12" s="10">
        <v>1.1991017942818836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36.16059001694702</v>
      </c>
      <c r="C13" s="10">
        <v>34.92595254702475</v>
      </c>
      <c r="D13" s="10">
        <v>40.452563266444336</v>
      </c>
      <c r="E13" s="10">
        <v>33.16383498717693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41.28570166306367</v>
      </c>
      <c r="C14" s="10">
        <v>23.639509242257255</v>
      </c>
      <c r="D14" s="10">
        <v>37.45938874979843</v>
      </c>
      <c r="E14" s="10">
        <v>48.57981799123174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15.198958784142514</v>
      </c>
      <c r="C15" s="10">
        <v>26.013938894968764</v>
      </c>
      <c r="D15" s="10">
        <v>17.31214389253522</v>
      </c>
      <c r="E15" s="10">
        <v>10.906900783708986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43.51533955279382</v>
      </c>
      <c r="C16" s="10">
        <v>50.34655186277398</v>
      </c>
      <c r="D16" s="10">
        <v>45.22846735766638</v>
      </c>
      <c r="E16" s="10">
        <v>40.513281225059266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5.248482323398394</v>
      </c>
      <c r="C17" s="10">
        <v>0.7302944567814029</v>
      </c>
      <c r="D17" s="10">
        <v>9.032577465938262</v>
      </c>
      <c r="E17" s="10">
        <v>3.4520021353708232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58.71429833693633</v>
      </c>
      <c r="C20" s="10">
        <v>76.36049075774275</v>
      </c>
      <c r="D20" s="10">
        <v>62.540611250201614</v>
      </c>
      <c r="E20" s="10">
        <v>51.42018200876826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91.11085655457286</v>
      </c>
      <c r="C21" s="10">
        <v>86.44495356133679</v>
      </c>
      <c r="D21" s="10">
        <v>100.1034050232303</v>
      </c>
      <c r="E21" s="10">
        <v>84.8189426834275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12.978280401095146</v>
      </c>
      <c r="C22" s="10">
        <v>20.863613794489318</v>
      </c>
      <c r="D22" s="10">
        <v>17.0343360608121</v>
      </c>
      <c r="E22" s="10">
        <v>9.626562028589886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107.58840976912825</v>
      </c>
      <c r="C23" s="10">
        <v>101.80130794934679</v>
      </c>
      <c r="D23" s="10">
        <v>123.95608272027691</v>
      </c>
      <c r="E23" s="10">
        <v>96.42611243516083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47.73572269604482</v>
      </c>
      <c r="C9" s="10">
        <v>44.90622272627024</v>
      </c>
      <c r="D9" s="10">
        <v>50.731997414546726</v>
      </c>
      <c r="E9" s="10">
        <v>44.65675841955765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52.26427730395519</v>
      </c>
      <c r="C10" s="10">
        <v>55.093777273729714</v>
      </c>
      <c r="D10" s="10">
        <v>49.26800258545333</v>
      </c>
      <c r="E10" s="10">
        <v>55.34324158044238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6.8349773249841235</v>
      </c>
      <c r="C11" s="10">
        <v>4.7722447142338495</v>
      </c>
      <c r="D11" s="10">
        <v>5.189899037960329</v>
      </c>
      <c r="E11" s="10">
        <v>10.436964148131542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4.418809272860162</v>
      </c>
      <c r="C12" s="10">
        <v>9.44373812226721</v>
      </c>
      <c r="D12" s="10">
        <v>4.677320569141543</v>
      </c>
      <c r="E12" s="10">
        <v>1.3679991674947312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41.0104907061109</v>
      </c>
      <c r="C13" s="10">
        <v>40.87779443722866</v>
      </c>
      <c r="D13" s="10">
        <v>39.40078297835146</v>
      </c>
      <c r="E13" s="10">
        <v>43.5382782648161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27.336498818473977</v>
      </c>
      <c r="C14" s="10">
        <v>22.03948882381636</v>
      </c>
      <c r="D14" s="10">
        <v>35.2046882179316</v>
      </c>
      <c r="E14" s="10">
        <v>18.123564425331953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20.731995110112067</v>
      </c>
      <c r="C15" s="10">
        <v>22.744728462672033</v>
      </c>
      <c r="D15" s="10">
        <v>20.22935064011984</v>
      </c>
      <c r="E15" s="10">
        <v>20.4355057000562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51.93150607141397</v>
      </c>
      <c r="C16" s="10">
        <v>55.21578271351161</v>
      </c>
      <c r="D16" s="10">
        <v>44.565961141948634</v>
      </c>
      <c r="E16" s="10">
        <v>61.44092987461187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0.332771232541224</v>
      </c>
      <c r="C17" s="10">
        <v>-0.12200543978188899</v>
      </c>
      <c r="D17" s="10">
        <v>4.702041443504693</v>
      </c>
      <c r="E17" s="10">
        <v>-6.09768829416949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72.66350118152603</v>
      </c>
      <c r="C20" s="10">
        <v>77.96051117618364</v>
      </c>
      <c r="D20" s="10">
        <v>64.79531178206848</v>
      </c>
      <c r="E20" s="10">
        <v>81.87643557466806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87.47926531631617</v>
      </c>
      <c r="C21" s="10">
        <v>91.1361391372288</v>
      </c>
      <c r="D21" s="10">
        <v>98.90531342317124</v>
      </c>
      <c r="E21" s="10">
        <v>73.08853808683428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29.07588955911629</v>
      </c>
      <c r="C22" s="10">
        <v>18.945379325437937</v>
      </c>
      <c r="D22" s="10">
        <v>20.103203019490692</v>
      </c>
      <c r="E22" s="10">
        <v>62.19820259991403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101.11516809790646</v>
      </c>
      <c r="C23" s="10">
        <v>117.74537343374692</v>
      </c>
      <c r="D23" s="10">
        <v>102.92161956076376</v>
      </c>
      <c r="E23" s="10">
        <v>89.56659085681058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38.10380329190707</v>
      </c>
      <c r="C9" s="10">
        <v>35.955641276713536</v>
      </c>
      <c r="D9" s="10">
        <v>34.64358129246864</v>
      </c>
      <c r="E9" s="10">
        <v>40.50543483494995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61.896196708092944</v>
      </c>
      <c r="C10" s="10">
        <v>64.04435872328654</v>
      </c>
      <c r="D10" s="10">
        <v>65.35641870753138</v>
      </c>
      <c r="E10" s="10">
        <v>59.49456516505006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8.857198588034885</v>
      </c>
      <c r="C11" s="10">
        <v>9.013277847297205</v>
      </c>
      <c r="D11" s="10">
        <v>9.463259509641128</v>
      </c>
      <c r="E11" s="10">
        <v>8.499386477202762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4.422982278305574</v>
      </c>
      <c r="C12" s="10">
        <v>10.347251818550772</v>
      </c>
      <c r="D12" s="10">
        <v>6.411102997328152</v>
      </c>
      <c r="E12" s="10">
        <v>1.704596221125938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48.61601584175249</v>
      </c>
      <c r="C13" s="10">
        <v>44.683829057438565</v>
      </c>
      <c r="D13" s="10">
        <v>49.482056200562084</v>
      </c>
      <c r="E13" s="10">
        <v>49.29058246672136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42.98911932367674</v>
      </c>
      <c r="C14" s="10">
        <v>33.59346301723155</v>
      </c>
      <c r="D14" s="10">
        <v>37.14029542193587</v>
      </c>
      <c r="E14" s="10">
        <v>48.69378090655821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10.137840177548814</v>
      </c>
      <c r="C15" s="10">
        <v>9.899723393486893</v>
      </c>
      <c r="D15" s="10">
        <v>11.127534421385255</v>
      </c>
      <c r="E15" s="10">
        <v>9.694231486192507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46.87304049877446</v>
      </c>
      <c r="C16" s="10">
        <v>56.50681358928171</v>
      </c>
      <c r="D16" s="10">
        <v>51.73217015667885</v>
      </c>
      <c r="E16" s="10">
        <v>41.61198760724928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15.023156209318483</v>
      </c>
      <c r="C17" s="10">
        <v>7.537545134004819</v>
      </c>
      <c r="D17" s="10">
        <v>13.624248550852522</v>
      </c>
      <c r="E17" s="10">
        <v>17.882577557800783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57.010880676323275</v>
      </c>
      <c r="C20" s="10">
        <v>66.4065369827686</v>
      </c>
      <c r="D20" s="10">
        <v>62.859704578064104</v>
      </c>
      <c r="E20" s="10">
        <v>51.30621909344178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113.15459282280784</v>
      </c>
      <c r="C21" s="10">
        <v>97.38839863804974</v>
      </c>
      <c r="D21" s="10">
        <v>108.04332976677604</v>
      </c>
      <c r="E21" s="10">
        <v>122.54924991605871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20.3584181888158</v>
      </c>
      <c r="C22" s="10">
        <v>16.01205188402476</v>
      </c>
      <c r="D22" s="10">
        <v>15.232775302003748</v>
      </c>
      <c r="E22" s="10">
        <v>23.23496038856357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106.12635678320605</v>
      </c>
      <c r="C23" s="10">
        <v>91.56644080666598</v>
      </c>
      <c r="D23" s="10">
        <v>130.2993264298398</v>
      </c>
      <c r="E23" s="10">
        <v>97.78682251426882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30.250682040667993</v>
      </c>
      <c r="C9" s="10">
        <v>31.008212936869526</v>
      </c>
      <c r="D9" s="10">
        <v>35.76289477047535</v>
      </c>
      <c r="E9" s="10">
        <v>29.23943990934746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69.749317959332</v>
      </c>
      <c r="C10" s="10">
        <v>68.99178706313049</v>
      </c>
      <c r="D10" s="10">
        <v>64.23710522952464</v>
      </c>
      <c r="E10" s="10">
        <v>70.76056009065252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12.836681229635952</v>
      </c>
      <c r="C11" s="10">
        <v>3.6574968824788954</v>
      </c>
      <c r="D11" s="10">
        <v>11.894087001236194</v>
      </c>
      <c r="E11" s="10">
        <v>13.382173353203077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1.9651794760505465</v>
      </c>
      <c r="C12" s="10">
        <v>1.34277082157298</v>
      </c>
      <c r="D12" s="10">
        <v>5.713366501818772</v>
      </c>
      <c r="E12" s="10">
        <v>1.3243871748950724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54.9474572536455</v>
      </c>
      <c r="C13" s="10">
        <v>63.99151935907861</v>
      </c>
      <c r="D13" s="10">
        <v>46.62965172646968</v>
      </c>
      <c r="E13" s="10">
        <v>56.05399956255438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34.73867968967007</v>
      </c>
      <c r="C14" s="10">
        <v>53.74681197907686</v>
      </c>
      <c r="D14" s="10">
        <v>36.97394935276041</v>
      </c>
      <c r="E14" s="10">
        <v>33.55870165668606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11.095958733405096</v>
      </c>
      <c r="C15" s="10">
        <v>6.696748859421879</v>
      </c>
      <c r="D15" s="10">
        <v>11.743461587400569</v>
      </c>
      <c r="E15" s="10">
        <v>11.161947560677444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54.16536157692482</v>
      </c>
      <c r="C16" s="10">
        <v>39.55643916150126</v>
      </c>
      <c r="D16" s="10">
        <v>51.282589059839026</v>
      </c>
      <c r="E16" s="10">
        <v>55.27935078263649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15.583956382407186</v>
      </c>
      <c r="C17" s="10">
        <v>29.43534790162922</v>
      </c>
      <c r="D17" s="10">
        <v>12.954516169685625</v>
      </c>
      <c r="E17" s="10">
        <v>15.48120930801603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65.26132031032992</v>
      </c>
      <c r="C20" s="10">
        <v>46.25318802092313</v>
      </c>
      <c r="D20" s="10">
        <v>63.026050647239586</v>
      </c>
      <c r="E20" s="10">
        <v>66.44129834331393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105.07201479467574</v>
      </c>
      <c r="C21" s="10">
        <v>165.16726875719112</v>
      </c>
      <c r="D21" s="10">
        <v>102.06781519398733</v>
      </c>
      <c r="E21" s="10">
        <v>103.79714292062971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15.572923233420044</v>
      </c>
      <c r="C22" s="10">
        <v>10.083510756340113</v>
      </c>
      <c r="D22" s="10">
        <v>18.33295715605422</v>
      </c>
      <c r="E22" s="10">
        <v>15.394206196990318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106.19181708535328</v>
      </c>
      <c r="C23" s="10">
        <v>43.374131360353594</v>
      </c>
      <c r="D23" s="10">
        <v>107.29434389354775</v>
      </c>
      <c r="E23" s="10">
        <v>108.58195863629017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26.136522102269183</v>
      </c>
      <c r="C9" s="10">
        <v>30.707629766672888</v>
      </c>
      <c r="D9" s="10">
        <v>28.81768404369186</v>
      </c>
      <c r="E9" s="10">
        <v>25.334391749282908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73.86347789773082</v>
      </c>
      <c r="C10" s="10">
        <v>69.2923702333271</v>
      </c>
      <c r="D10" s="10">
        <v>71.18231595630814</v>
      </c>
      <c r="E10" s="10">
        <v>74.66560825071711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17.149186254183633</v>
      </c>
      <c r="C11" s="10">
        <v>22.10457705469932</v>
      </c>
      <c r="D11" s="10">
        <v>17.5181366595128</v>
      </c>
      <c r="E11" s="10">
        <v>16.85835693758114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2.023803454803375</v>
      </c>
      <c r="C12" s="10">
        <v>7.125834936784931</v>
      </c>
      <c r="D12" s="10">
        <v>4.017182964734418</v>
      </c>
      <c r="E12" s="10">
        <v>1.3563861952509844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54.690488188743814</v>
      </c>
      <c r="C13" s="10">
        <v>40.06195824184285</v>
      </c>
      <c r="D13" s="10">
        <v>49.64699633206094</v>
      </c>
      <c r="E13" s="10">
        <v>56.45086511788497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35.59407577647144</v>
      </c>
      <c r="C14" s="10">
        <v>20.336740501077696</v>
      </c>
      <c r="D14" s="10">
        <v>30.568334596492612</v>
      </c>
      <c r="E14" s="10">
        <v>37.37663141941934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5.2956021999270675</v>
      </c>
      <c r="C15" s="10">
        <v>13.259411200556734</v>
      </c>
      <c r="D15" s="10">
        <v>7.28819645119245</v>
      </c>
      <c r="E15" s="10">
        <v>4.509001515302749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59.11032202360149</v>
      </c>
      <c r="C16" s="10">
        <v>66.40384829836557</v>
      </c>
      <c r="D16" s="10">
        <v>62.14346895231495</v>
      </c>
      <c r="E16" s="10">
        <v>58.11436706527792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14.753155874129334</v>
      </c>
      <c r="C17" s="10">
        <v>2.8885219349615276</v>
      </c>
      <c r="D17" s="10">
        <v>9.038847003993203</v>
      </c>
      <c r="E17" s="10">
        <v>16.551241185439185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64.40592422352857</v>
      </c>
      <c r="C20" s="10">
        <v>79.6632594989223</v>
      </c>
      <c r="D20" s="10">
        <v>69.4316654035074</v>
      </c>
      <c r="E20" s="10">
        <v>62.62336858058066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95.94651103558931</v>
      </c>
      <c r="C21" s="10">
        <v>71.06183510118831</v>
      </c>
      <c r="D21" s="10">
        <v>86.35530040650598</v>
      </c>
      <c r="E21" s="10">
        <v>99.47153213972548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25.021842414040407</v>
      </c>
      <c r="C22" s="10">
        <v>31.890308727246463</v>
      </c>
      <c r="D22" s="10">
        <v>15.766208906693887</v>
      </c>
      <c r="E22" s="10">
        <v>26.592331229968796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151.235413002914</v>
      </c>
      <c r="C23" s="10">
        <v>134.34183208255732</v>
      </c>
      <c r="D23" s="10">
        <v>139.58647987313958</v>
      </c>
      <c r="E23" s="10">
        <v>154.59671816280132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38.52983525350434</v>
      </c>
      <c r="C9" s="10">
        <v>33.91686500850668</v>
      </c>
      <c r="D9" s="10">
        <v>39.40940583028951</v>
      </c>
      <c r="E9" s="10">
        <v>38.072333393364914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61.47016474649567</v>
      </c>
      <c r="C10" s="10">
        <v>66.08313499149332</v>
      </c>
      <c r="D10" s="10">
        <v>60.5905941697105</v>
      </c>
      <c r="E10" s="10">
        <v>61.92766660663509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11.955844699401577</v>
      </c>
      <c r="C11" s="10">
        <v>13.77801921032866</v>
      </c>
      <c r="D11" s="10">
        <v>12.124645708591368</v>
      </c>
      <c r="E11" s="10">
        <v>10.908888088824808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5.152265930790285</v>
      </c>
      <c r="C12" s="10">
        <v>10.136070394192892</v>
      </c>
      <c r="D12" s="10">
        <v>4.5462352122134915</v>
      </c>
      <c r="E12" s="10">
        <v>4.827888575712079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44.3620541163038</v>
      </c>
      <c r="C13" s="10">
        <v>42.16904538697178</v>
      </c>
      <c r="D13" s="10">
        <v>43.919713248905644</v>
      </c>
      <c r="E13" s="10">
        <v>46.1908899420982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37.37447280829987</v>
      </c>
      <c r="C14" s="10">
        <v>35.985828944067336</v>
      </c>
      <c r="D14" s="10">
        <v>35.84915267498684</v>
      </c>
      <c r="E14" s="10">
        <v>41.49378815493994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14.798478956137453</v>
      </c>
      <c r="C15" s="10">
        <v>13.322467178517547</v>
      </c>
      <c r="D15" s="10">
        <v>13.647996683496878</v>
      </c>
      <c r="E15" s="10">
        <v>18.057342345417034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47.82704823556267</v>
      </c>
      <c r="C16" s="10">
        <v>50.69170387741513</v>
      </c>
      <c r="D16" s="10">
        <v>50.50285064151628</v>
      </c>
      <c r="E16" s="10">
        <v>40.448869499643024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13.643116510932995</v>
      </c>
      <c r="C17" s="10">
        <v>15.3914311140782</v>
      </c>
      <c r="D17" s="10">
        <v>10.087743528194219</v>
      </c>
      <c r="E17" s="10">
        <v>21.47879710699207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62.62552719170014</v>
      </c>
      <c r="C20" s="10">
        <v>64.01417105593268</v>
      </c>
      <c r="D20" s="10">
        <v>64.15084732501316</v>
      </c>
      <c r="E20" s="10">
        <v>58.506211845060065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103.52786106142509</v>
      </c>
      <c r="C21" s="10">
        <v>103.18279280501434</v>
      </c>
      <c r="D21" s="10">
        <v>95.96675800569028</v>
      </c>
      <c r="E21" s="10">
        <v>126.13153136025355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25.794135726892055</v>
      </c>
      <c r="C22" s="10">
        <v>14.036617979187952</v>
      </c>
      <c r="D22" s="10">
        <v>22.9234209954753</v>
      </c>
      <c r="E22" s="10">
        <v>35.304654260811134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137.18374907254812</v>
      </c>
      <c r="C23" s="10">
        <v>121.93999550781498</v>
      </c>
      <c r="D23" s="10">
        <v>150.64763711071626</v>
      </c>
      <c r="E23" s="10">
        <v>110.56553834802858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45.22496241934992</v>
      </c>
      <c r="C9" s="10">
        <v>55.93719303606473</v>
      </c>
      <c r="D9" s="10">
        <v>42.097237502599945</v>
      </c>
      <c r="E9" s="10">
        <v>46.756943420001825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54.775037580650064</v>
      </c>
      <c r="C10" s="10">
        <v>44.062806963935266</v>
      </c>
      <c r="D10" s="10">
        <v>57.90276249740005</v>
      </c>
      <c r="E10" s="10">
        <v>53.2430565799982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9.796027944289804</v>
      </c>
      <c r="C11" s="10">
        <v>8.484360042786468</v>
      </c>
      <c r="D11" s="10">
        <v>8.306421766585974</v>
      </c>
      <c r="E11" s="10">
        <v>11.759296284583453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2.403026180909777</v>
      </c>
      <c r="C12" s="10">
        <v>4.436191231089588</v>
      </c>
      <c r="D12" s="10">
        <v>2.4279800115761727</v>
      </c>
      <c r="E12" s="10">
        <v>1.9832785562139739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42.57598345545048</v>
      </c>
      <c r="C13" s="10">
        <v>31.142255690059212</v>
      </c>
      <c r="D13" s="10">
        <v>47.168360719237896</v>
      </c>
      <c r="E13" s="10">
        <v>39.50048173920077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33.35018274696084</v>
      </c>
      <c r="C14" s="10">
        <v>30.42189747612441</v>
      </c>
      <c r="D14" s="10">
        <v>26.478720489550824</v>
      </c>
      <c r="E14" s="10">
        <v>41.80602425781457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9.76164684177145</v>
      </c>
      <c r="C15" s="10">
        <v>12.91756295613843</v>
      </c>
      <c r="D15" s="10">
        <v>12.175312653593908</v>
      </c>
      <c r="E15" s="10">
        <v>6.382254699553094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56.8881704112677</v>
      </c>
      <c r="C16" s="10">
        <v>56.66053956773717</v>
      </c>
      <c r="D16" s="10">
        <v>61.34596685685526</v>
      </c>
      <c r="E16" s="10">
        <v>51.81172104263235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-2.113132830617636</v>
      </c>
      <c r="C17" s="10">
        <v>-12.597732603801894</v>
      </c>
      <c r="D17" s="10">
        <v>-3.4432043594552137</v>
      </c>
      <c r="E17" s="10">
        <v>1.431335537365847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66.64981725303915</v>
      </c>
      <c r="C20" s="10">
        <v>69.5781025238756</v>
      </c>
      <c r="D20" s="10">
        <v>73.52127951044916</v>
      </c>
      <c r="E20" s="10">
        <v>58.193975742185444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79.06566393538186</v>
      </c>
      <c r="C21" s="10">
        <v>62.792283999722756</v>
      </c>
      <c r="D21" s="10">
        <v>80.84694605358852</v>
      </c>
      <c r="E21" s="10">
        <v>80.06636232230265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19.023260068867145</v>
      </c>
      <c r="C22" s="10">
        <v>14.222150583278486</v>
      </c>
      <c r="D22" s="10">
        <v>32.68117911466042</v>
      </c>
      <c r="E22" s="10">
        <v>9.759272758370804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99.957078879576</v>
      </c>
      <c r="C23" s="10">
        <v>93.75939874655526</v>
      </c>
      <c r="D23" s="10">
        <v>114.35240642106521</v>
      </c>
      <c r="E23" s="10">
        <v>84.61471677850221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60.18335486106017</v>
      </c>
      <c r="C9" s="10">
        <v>34.762940145971974</v>
      </c>
      <c r="D9" s="10">
        <v>39.835550213868736</v>
      </c>
      <c r="E9" s="10">
        <v>70.46581559772548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39.81664513893984</v>
      </c>
      <c r="C10" s="10">
        <v>65.23705985402802</v>
      </c>
      <c r="D10" s="10">
        <v>60.16444978613127</v>
      </c>
      <c r="E10" s="10">
        <v>29.534184402274523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8.187190922363229</v>
      </c>
      <c r="C11" s="10">
        <v>13.688528140781465</v>
      </c>
      <c r="D11" s="10">
        <v>12.36176285685202</v>
      </c>
      <c r="E11" s="10">
        <v>6.042785099703455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1.7784756030021116</v>
      </c>
      <c r="C12" s="10">
        <v>6.583485840150997</v>
      </c>
      <c r="D12" s="10">
        <v>5.0228219166215915</v>
      </c>
      <c r="E12" s="10">
        <v>0.04740253405735748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29.8509786135745</v>
      </c>
      <c r="C13" s="10">
        <v>44.96504587309555</v>
      </c>
      <c r="D13" s="10">
        <v>42.779865012657666</v>
      </c>
      <c r="E13" s="10">
        <v>23.44399676851371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46.760449612989255</v>
      </c>
      <c r="C14" s="10">
        <v>18.531393955612163</v>
      </c>
      <c r="D14" s="10">
        <v>51.19700173174368</v>
      </c>
      <c r="E14" s="10">
        <v>48.632508603001476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19.167031876603815</v>
      </c>
      <c r="C15" s="10">
        <v>20.509100876292013</v>
      </c>
      <c r="D15" s="10">
        <v>11.929565881173595</v>
      </c>
      <c r="E15" s="10">
        <v>21.559439780025166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34.072518510406944</v>
      </c>
      <c r="C16" s="10">
        <v>60.95950516809581</v>
      </c>
      <c r="D16" s="10">
        <v>36.87343238708275</v>
      </c>
      <c r="E16" s="10">
        <v>29.808051616973362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5.7441266285328965</v>
      </c>
      <c r="C17" s="10">
        <v>4.277554685932212</v>
      </c>
      <c r="D17" s="10">
        <v>23.291017399048524</v>
      </c>
      <c r="E17" s="10">
        <v>-0.27386721469884046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53.23955038701076</v>
      </c>
      <c r="C20" s="10">
        <v>81.46860604438781</v>
      </c>
      <c r="D20" s="10">
        <v>48.802998268256346</v>
      </c>
      <c r="E20" s="10">
        <v>51.367491396998524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92.82981006207648</v>
      </c>
      <c r="C21" s="10">
        <v>84.56192610340503</v>
      </c>
      <c r="D21" s="10">
        <v>129.63991642401365</v>
      </c>
      <c r="E21" s="10">
        <v>78.80890574275088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20.822094638459536</v>
      </c>
      <c r="C22" s="10">
        <v>25.955303313870942</v>
      </c>
      <c r="D22" s="10">
        <v>14.408259232131746</v>
      </c>
      <c r="E22" s="10">
        <v>22.96829003947081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78.96843999132041</v>
      </c>
      <c r="C23" s="10">
        <v>112.70509600188592</v>
      </c>
      <c r="D23" s="10">
        <v>126.07863528317553</v>
      </c>
      <c r="E23" s="10">
        <v>58.22182342287413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60.24815203715015</v>
      </c>
      <c r="C9" s="10">
        <v>39.605915479311676</v>
      </c>
      <c r="D9" s="10">
        <v>36.0173573772116</v>
      </c>
      <c r="E9" s="10">
        <v>78.24500685710842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39.75184796284985</v>
      </c>
      <c r="C10" s="10">
        <v>60.39408452068833</v>
      </c>
      <c r="D10" s="10">
        <v>63.98264262278843</v>
      </c>
      <c r="E10" s="10">
        <v>21.754993142891582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5.599071451565738</v>
      </c>
      <c r="C11" s="10">
        <v>4.559886204031326</v>
      </c>
      <c r="D11" s="10">
        <v>8.057669997122725</v>
      </c>
      <c r="E11" s="10">
        <v>4.4117372447395935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1.8499458109770002</v>
      </c>
      <c r="C12" s="10">
        <v>5.09974573562868</v>
      </c>
      <c r="D12" s="10">
        <v>3.5118759773367847</v>
      </c>
      <c r="E12" s="10">
        <v>0.241763792049331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32.30283070030712</v>
      </c>
      <c r="C13" s="10">
        <v>50.73445258102832</v>
      </c>
      <c r="D13" s="10">
        <v>52.41309664832892</v>
      </c>
      <c r="E13" s="10">
        <v>17.101492106102658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36.35127335470113</v>
      </c>
      <c r="C14" s="10">
        <v>31.912479293818446</v>
      </c>
      <c r="D14" s="10">
        <v>25.01388964443928</v>
      </c>
      <c r="E14" s="10">
        <v>43.70795722154979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24.485199234034443</v>
      </c>
      <c r="C15" s="10">
        <v>11.186553522495995</v>
      </c>
      <c r="D15" s="10">
        <v>11.709579283841718</v>
      </c>
      <c r="E15" s="10">
        <v>34.466255429006424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39.16352741126443</v>
      </c>
      <c r="C16" s="10">
        <v>56.900967183685566</v>
      </c>
      <c r="D16" s="10">
        <v>63.276531071719</v>
      </c>
      <c r="E16" s="10">
        <v>21.825787349443782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0.588320551585421</v>
      </c>
      <c r="C17" s="10">
        <v>3.4931173370027517</v>
      </c>
      <c r="D17" s="10">
        <v>0.7061115510694324</v>
      </c>
      <c r="E17" s="10">
        <v>-0.07079420655219931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63.64872664529887</v>
      </c>
      <c r="C20" s="10">
        <v>68.08752070618156</v>
      </c>
      <c r="D20" s="10">
        <v>74.98611035556071</v>
      </c>
      <c r="E20" s="10">
        <v>56.29204277845021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87.20556795775477</v>
      </c>
      <c r="C21" s="10">
        <v>98.125218392888</v>
      </c>
      <c r="D21" s="10">
        <v>88.38185608227973</v>
      </c>
      <c r="E21" s="10">
        <v>79.46222338042696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23.876426995710013</v>
      </c>
      <c r="C22" s="10">
        <v>24.720430094759692</v>
      </c>
      <c r="D22" s="10">
        <v>26.68689352494021</v>
      </c>
      <c r="E22" s="10">
        <v>22.835494950308586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84.2324924087048</v>
      </c>
      <c r="C23" s="10">
        <v>125.17648201525094</v>
      </c>
      <c r="D23" s="10">
        <v>136.23479806483306</v>
      </c>
      <c r="E23" s="10">
        <v>46.293216473293306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84.69547309698544</v>
      </c>
      <c r="C9" s="10">
        <v>72.5464416140055</v>
      </c>
      <c r="D9" s="10">
        <v>86.16378538827375</v>
      </c>
      <c r="E9" s="10">
        <v>84.86092859060976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15.304526903014546</v>
      </c>
      <c r="C10" s="10">
        <v>27.453558385994448</v>
      </c>
      <c r="D10" s="10">
        <v>13.836214611726284</v>
      </c>
      <c r="E10" s="10">
        <v>15.139071409390201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2.2105827097345854</v>
      </c>
      <c r="C11" s="10">
        <v>1.381558751833172</v>
      </c>
      <c r="D11" s="10">
        <v>1.185606845254521</v>
      </c>
      <c r="E11" s="10">
        <v>2.7456098540484293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0.5680579716508519</v>
      </c>
      <c r="C12" s="10">
        <v>5.0402924707653725</v>
      </c>
      <c r="D12" s="10">
        <v>0.6587821041778558</v>
      </c>
      <c r="E12" s="10">
        <v>0.2133301258748165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12.525886221629106</v>
      </c>
      <c r="C13" s="10">
        <v>21.031707163395904</v>
      </c>
      <c r="D13" s="10">
        <v>11.991825662293905</v>
      </c>
      <c r="E13" s="10">
        <v>12.180131429466954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39.420635508901874</v>
      </c>
      <c r="C14" s="10">
        <v>30.48971859218411</v>
      </c>
      <c r="D14" s="10">
        <v>40.298854703901526</v>
      </c>
      <c r="E14" s="10">
        <v>39.635897285185415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39.617357728006894</v>
      </c>
      <c r="C15" s="10">
        <v>34.6856276558463</v>
      </c>
      <c r="D15" s="10">
        <v>39.72314291066262</v>
      </c>
      <c r="E15" s="10">
        <v>39.91272305957293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20.962006763091193</v>
      </c>
      <c r="C16" s="10">
        <v>34.824653751969564</v>
      </c>
      <c r="D16" s="10">
        <v>19.978002385435904</v>
      </c>
      <c r="E16" s="10">
        <v>20.451379655241595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-5.657479860076649</v>
      </c>
      <c r="C17" s="10">
        <v>-7.3710953659751155</v>
      </c>
      <c r="D17" s="10">
        <v>-6.141787773709619</v>
      </c>
      <c r="E17" s="10">
        <v>-5.312308245851397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60.57936449109809</v>
      </c>
      <c r="C20" s="10">
        <v>69.51028140781585</v>
      </c>
      <c r="D20" s="10">
        <v>59.701145296098524</v>
      </c>
      <c r="E20" s="10">
        <v>60.364102714814535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62.46512722405515</v>
      </c>
      <c r="C21" s="10">
        <v>74.8665006689025</v>
      </c>
      <c r="D21" s="10">
        <v>63.32268623460643</v>
      </c>
      <c r="E21" s="10">
        <v>60.599635644460704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19.019415800078892</v>
      </c>
      <c r="C22" s="10">
        <v>16.41343850909308</v>
      </c>
      <c r="D22" s="10">
        <v>18.16781489702431</v>
      </c>
      <c r="E22" s="10">
        <v>19.562517782777473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38.39017463203277</v>
      </c>
      <c r="C23" s="10">
        <v>27.902102688537184</v>
      </c>
      <c r="D23" s="10">
        <v>27.302431740102858</v>
      </c>
      <c r="E23" s="10">
        <v>44.284079335715326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43.90624757570812</v>
      </c>
      <c r="C9" s="10">
        <v>39.85532437799936</v>
      </c>
      <c r="D9" s="10">
        <v>40.87365582019891</v>
      </c>
      <c r="E9" s="10">
        <v>46.93661590538607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56.0937524242919</v>
      </c>
      <c r="C10" s="10">
        <v>60.14467562200062</v>
      </c>
      <c r="D10" s="10">
        <v>59.1263441798011</v>
      </c>
      <c r="E10" s="10">
        <v>53.06338409461393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14.653634128081144</v>
      </c>
      <c r="C11" s="10">
        <v>16.164693527543534</v>
      </c>
      <c r="D11" s="10">
        <v>15.038052384711827</v>
      </c>
      <c r="E11" s="10">
        <v>14.095213009798938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3.1361554179642135</v>
      </c>
      <c r="C12" s="10">
        <v>9.080644828851746</v>
      </c>
      <c r="D12" s="10">
        <v>3.408586664156742</v>
      </c>
      <c r="E12" s="10">
        <v>1.8889309567766153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38.30396287824654</v>
      </c>
      <c r="C13" s="10">
        <v>34.899337265605354</v>
      </c>
      <c r="D13" s="10">
        <v>40.67970513093254</v>
      </c>
      <c r="E13" s="10">
        <v>37.07924012803838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32.68472801156588</v>
      </c>
      <c r="C14" s="10">
        <v>18.967530953384134</v>
      </c>
      <c r="D14" s="10">
        <v>34.394142921138396</v>
      </c>
      <c r="E14" s="10">
        <v>33.7720655302364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14.9604156644489</v>
      </c>
      <c r="C15" s="10">
        <v>19.109308548787286</v>
      </c>
      <c r="D15" s="10">
        <v>16.524958470080453</v>
      </c>
      <c r="E15" s="10">
        <v>13.037291159000237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52.354856323985224</v>
      </c>
      <c r="C16" s="10">
        <v>61.923160497828576</v>
      </c>
      <c r="D16" s="10">
        <v>49.08089860878115</v>
      </c>
      <c r="E16" s="10">
        <v>53.19064331076335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3.738896100306667</v>
      </c>
      <c r="C17" s="10">
        <v>-1.7784848758279472</v>
      </c>
      <c r="D17" s="10">
        <v>10.045445571019954</v>
      </c>
      <c r="E17" s="10">
        <v>-0.1272592161494242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67.31527198843412</v>
      </c>
      <c r="C20" s="10">
        <v>81.03246904661586</v>
      </c>
      <c r="D20" s="10">
        <v>65.6058570788616</v>
      </c>
      <c r="E20" s="10">
        <v>66.2279344697636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79.15238662822166</v>
      </c>
      <c r="C21" s="10">
        <v>71.0234777115411</v>
      </c>
      <c r="D21" s="10">
        <v>89.82780072246143</v>
      </c>
      <c r="E21" s="10">
        <v>73.26132691636317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37.383875439923095</v>
      </c>
      <c r="C22" s="10">
        <v>22.376464275567688</v>
      </c>
      <c r="D22" s="10">
        <v>39.80711635977785</v>
      </c>
      <c r="E22" s="10">
        <v>36.96634786671289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120.6746254305313</v>
      </c>
      <c r="C23" s="10">
        <v>106.54113869925243</v>
      </c>
      <c r="D23" s="10">
        <v>121.59432282186144</v>
      </c>
      <c r="E23" s="10">
        <v>122.43952843993979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56.434076357560905</v>
      </c>
      <c r="C9" s="10">
        <v>40.66963090174491</v>
      </c>
      <c r="D9" s="10">
        <v>63.73808732185907</v>
      </c>
      <c r="E9" s="10">
        <v>45.39539856406669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43.56592364243911</v>
      </c>
      <c r="C10" s="10">
        <v>59.3303690982551</v>
      </c>
      <c r="D10" s="10">
        <v>36.26191267814096</v>
      </c>
      <c r="E10" s="10">
        <v>54.60460143593332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10.875974142654325</v>
      </c>
      <c r="C11" s="10">
        <v>19.15043436500372</v>
      </c>
      <c r="D11" s="10">
        <v>6.225286638522869</v>
      </c>
      <c r="E11" s="10">
        <v>20.5175946641715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3.5230258075862246</v>
      </c>
      <c r="C12" s="10">
        <v>9.214892573537282</v>
      </c>
      <c r="D12" s="10">
        <v>1.9094279752445462</v>
      </c>
      <c r="E12" s="10">
        <v>2.6878741932126995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29.16692369219856</v>
      </c>
      <c r="C13" s="10">
        <v>30.96504215971409</v>
      </c>
      <c r="D13" s="10">
        <v>28.127198064373545</v>
      </c>
      <c r="E13" s="10">
        <v>31.399132578549114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29.403428333855537</v>
      </c>
      <c r="C14" s="10">
        <v>16.302237176497623</v>
      </c>
      <c r="D14" s="10">
        <v>30.76324886099758</v>
      </c>
      <c r="E14" s="10">
        <v>42.41369876931614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28.880025195210568</v>
      </c>
      <c r="C15" s="10">
        <v>23.62735839472713</v>
      </c>
      <c r="D15" s="10">
        <v>35.1867387145112</v>
      </c>
      <c r="E15" s="10">
        <v>6.960940525274297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41.71654647093389</v>
      </c>
      <c r="C16" s="10">
        <v>60.07040442877521</v>
      </c>
      <c r="D16" s="10">
        <v>34.05001242449122</v>
      </c>
      <c r="E16" s="10">
        <v>50.625360705409584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1.849377171505217</v>
      </c>
      <c r="C17" s="10">
        <v>-0.7400353305201223</v>
      </c>
      <c r="D17" s="10">
        <v>2.2119002536497367</v>
      </c>
      <c r="E17" s="10">
        <v>3.979240730523734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70.59657166614446</v>
      </c>
      <c r="C20" s="10">
        <v>83.69776282350234</v>
      </c>
      <c r="D20" s="10">
        <v>69.23675113900242</v>
      </c>
      <c r="E20" s="10">
        <v>57.58630123068388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78.36207036591964</v>
      </c>
      <c r="C21" s="10">
        <v>66.88807094830244</v>
      </c>
      <c r="D21" s="10">
        <v>88.21326014557805</v>
      </c>
      <c r="E21" s="10">
        <v>67.33187931265337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-2.7966802328802927</v>
      </c>
      <c r="C22" s="10">
        <v>23.46212990315237</v>
      </c>
      <c r="D22" s="10">
        <v>-13.119251793926527</v>
      </c>
      <c r="E22" s="10">
        <v>17.50899600802235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70.48431688905363</v>
      </c>
      <c r="C23" s="10">
        <v>121.2291193873026</v>
      </c>
      <c r="D23" s="10">
        <v>46.193370279714266</v>
      </c>
      <c r="E23" s="10">
        <v>109.68969644105908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37.814084444887044</v>
      </c>
      <c r="C9" s="10">
        <v>36.964328315400316</v>
      </c>
      <c r="D9" s="10">
        <v>41.376641295126234</v>
      </c>
      <c r="E9" s="10">
        <v>32.40390196249427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62.185915555112956</v>
      </c>
      <c r="C10" s="10">
        <v>63.035671684599684</v>
      </c>
      <c r="D10" s="10">
        <v>58.62335870487374</v>
      </c>
      <c r="E10" s="10">
        <v>67.59609803750573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12.993687649294749</v>
      </c>
      <c r="C11" s="10">
        <v>15.166739112077357</v>
      </c>
      <c r="D11" s="10">
        <v>12.628179533655679</v>
      </c>
      <c r="E11" s="10">
        <v>12.686166794125873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3.7318020058927424</v>
      </c>
      <c r="C12" s="10">
        <v>7.48586509576852</v>
      </c>
      <c r="D12" s="10">
        <v>4.146869705352198</v>
      </c>
      <c r="E12" s="10">
        <v>1.508073527232361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45.460425899925454</v>
      </c>
      <c r="C13" s="10">
        <v>40.3830674767538</v>
      </c>
      <c r="D13" s="10">
        <v>41.84830946586587</v>
      </c>
      <c r="E13" s="10">
        <v>53.4018577161475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33.782648663850296</v>
      </c>
      <c r="C14" s="10">
        <v>21.442845553949784</v>
      </c>
      <c r="D14" s="10">
        <v>35.87900850388821</v>
      </c>
      <c r="E14" s="10">
        <v>35.49528510252295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15.51759445903636</v>
      </c>
      <c r="C15" s="10">
        <v>20.611022803099356</v>
      </c>
      <c r="D15" s="10">
        <v>13.479209974381481</v>
      </c>
      <c r="E15" s="10">
        <v>16.70786186038806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50.69975687711333</v>
      </c>
      <c r="C16" s="10">
        <v>57.946131642950895</v>
      </c>
      <c r="D16" s="10">
        <v>50.641781521730266</v>
      </c>
      <c r="E16" s="10">
        <v>47.796853037088994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11.486158677999619</v>
      </c>
      <c r="C17" s="10">
        <v>5.08954004164879</v>
      </c>
      <c r="D17" s="10">
        <v>7.981577183143469</v>
      </c>
      <c r="E17" s="10">
        <v>19.799245000416732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66.2173513361497</v>
      </c>
      <c r="C20" s="10">
        <v>78.55715444605025</v>
      </c>
      <c r="D20" s="10">
        <v>64.12099149611174</v>
      </c>
      <c r="E20" s="10">
        <v>64.50471489747706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97.02655581771505</v>
      </c>
      <c r="C21" s="10">
        <v>82.60936703674774</v>
      </c>
      <c r="D21" s="10">
        <v>90.82456775633307</v>
      </c>
      <c r="E21" s="10">
        <v>114.88189651475867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25.11410886744534</v>
      </c>
      <c r="C22" s="10">
        <v>17.72825371616591</v>
      </c>
      <c r="D22" s="10">
        <v>23.34648130432543</v>
      </c>
      <c r="E22" s="10">
        <v>29.848874174745188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129.73386504982102</v>
      </c>
      <c r="C23" s="10">
        <v>123.65161512808368</v>
      </c>
      <c r="D23" s="10">
        <v>124.07362013223013</v>
      </c>
      <c r="E23" s="10">
        <v>141.40322155951773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40.03571963790883</v>
      </c>
      <c r="C9" s="10">
        <v>35.93093996831268</v>
      </c>
      <c r="D9" s="10">
        <v>43.38870453251302</v>
      </c>
      <c r="E9" s="10">
        <v>37.60671210583733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59.96428036209116</v>
      </c>
      <c r="C10" s="10">
        <v>64.06906003168736</v>
      </c>
      <c r="D10" s="10">
        <v>56.611295467486975</v>
      </c>
      <c r="E10" s="10">
        <v>62.393287894162675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15.930388174337736</v>
      </c>
      <c r="C11" s="10">
        <v>22.908668690724152</v>
      </c>
      <c r="D11" s="10">
        <v>16.46309515033931</v>
      </c>
      <c r="E11" s="10">
        <v>11.330307147221738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4.471704694131924</v>
      </c>
      <c r="C12" s="10">
        <v>10.508493992563926</v>
      </c>
      <c r="D12" s="10">
        <v>3.3201073605816727</v>
      </c>
      <c r="E12" s="10">
        <v>2.7505438243520866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39.5621874936215</v>
      </c>
      <c r="C13" s="10">
        <v>30.65189734839927</v>
      </c>
      <c r="D13" s="10">
        <v>36.828092956565996</v>
      </c>
      <c r="E13" s="10">
        <v>48.31243692258885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27.66392065466589</v>
      </c>
      <c r="C14" s="10">
        <v>5.600123946947474</v>
      </c>
      <c r="D14" s="10">
        <v>37.77865880748308</v>
      </c>
      <c r="E14" s="10">
        <v>25.683249587328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11.558636621006912</v>
      </c>
      <c r="C15" s="10">
        <v>20.403068492145042</v>
      </c>
      <c r="D15" s="10">
        <v>10.501470890579453</v>
      </c>
      <c r="E15" s="10">
        <v>8.154600984898975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60.77744272432718</v>
      </c>
      <c r="C16" s="10">
        <v>73.99680756090746</v>
      </c>
      <c r="D16" s="10">
        <v>51.71987030193746</v>
      </c>
      <c r="E16" s="10">
        <v>66.16214942777302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-0.8131623622360202</v>
      </c>
      <c r="C17" s="10">
        <v>-9.927747529220113</v>
      </c>
      <c r="D17" s="10">
        <v>4.891425165549515</v>
      </c>
      <c r="E17" s="10">
        <v>-3.768861533610346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72.3360793453341</v>
      </c>
      <c r="C20" s="10">
        <v>94.3998760530525</v>
      </c>
      <c r="D20" s="10">
        <v>62.221341192516924</v>
      </c>
      <c r="E20" s="10">
        <v>74.316750412672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72.45104468689357</v>
      </c>
      <c r="C21" s="10">
        <v>55.62455016330764</v>
      </c>
      <c r="D21" s="10">
        <v>77.62625869470459</v>
      </c>
      <c r="E21" s="10">
        <v>77.1785396765029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40.7799124511587</v>
      </c>
      <c r="C22" s="10">
        <v>43.10206262444736</v>
      </c>
      <c r="D22" s="10">
        <v>29.626952725543944</v>
      </c>
      <c r="E22" s="10">
        <v>63.47681155474437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125.99655355608684</v>
      </c>
      <c r="C23" s="10">
        <v>146.459046418475</v>
      </c>
      <c r="D23" s="10">
        <v>109.7365874597114</v>
      </c>
      <c r="E23" s="10">
        <v>137.4682861955082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39.02571702311392</v>
      </c>
      <c r="C9" s="10">
        <v>41.40730742575047</v>
      </c>
      <c r="D9" s="10">
        <v>40.684618679959186</v>
      </c>
      <c r="E9" s="10">
        <v>32.02039744856012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60.97428297688609</v>
      </c>
      <c r="C10" s="10">
        <v>58.59269257424957</v>
      </c>
      <c r="D10" s="10">
        <v>59.31538132004079</v>
      </c>
      <c r="E10" s="10">
        <v>67.97960255143988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20.351198138471077</v>
      </c>
      <c r="C11" s="10">
        <v>19.194374309566182</v>
      </c>
      <c r="D11" s="10">
        <v>22.23707665119389</v>
      </c>
      <c r="E11" s="10">
        <v>18.973602235216145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4.612607213670076</v>
      </c>
      <c r="C12" s="10">
        <v>7.302103476322137</v>
      </c>
      <c r="D12" s="10">
        <v>3.1690003036526866</v>
      </c>
      <c r="E12" s="10">
        <v>2.592472451683658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36.01047762474492</v>
      </c>
      <c r="C13" s="10">
        <v>32.09621478836126</v>
      </c>
      <c r="D13" s="10">
        <v>33.909304365194224</v>
      </c>
      <c r="E13" s="10">
        <v>46.41352786454007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28.72026553036334</v>
      </c>
      <c r="C14" s="10">
        <v>13.715100898014137</v>
      </c>
      <c r="D14" s="10">
        <v>35.1441197922164</v>
      </c>
      <c r="E14" s="10">
        <v>42.88627904954768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16.840942500281265</v>
      </c>
      <c r="C15" s="10">
        <v>27.46609861164177</v>
      </c>
      <c r="D15" s="10">
        <v>12.880487433091984</v>
      </c>
      <c r="E15" s="10">
        <v>5.765226633620866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54.43879196935539</v>
      </c>
      <c r="C16" s="10">
        <v>58.818800490344145</v>
      </c>
      <c r="D16" s="10">
        <v>51.975392774691606</v>
      </c>
      <c r="E16" s="10">
        <v>51.34849431683146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6.535491007530686</v>
      </c>
      <c r="C17" s="10">
        <v>-0.22610791609457906</v>
      </c>
      <c r="D17" s="10">
        <v>7.339988545349197</v>
      </c>
      <c r="E17" s="10">
        <v>16.631108234608416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71.27973446963665</v>
      </c>
      <c r="C20" s="10">
        <v>86.28489910198593</v>
      </c>
      <c r="D20" s="10">
        <v>64.85588020778358</v>
      </c>
      <c r="E20" s="10">
        <v>57.11372095045233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74.62157657958775</v>
      </c>
      <c r="C21" s="10">
        <v>66.98252588668674</v>
      </c>
      <c r="D21" s="10">
        <v>71.3381904194122</v>
      </c>
      <c r="E21" s="10">
        <v>95.43804734340597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11.889667029369361</v>
      </c>
      <c r="C22" s="10">
        <v>34.58597157414697</v>
      </c>
      <c r="D22" s="10">
        <v>13.639567965401895</v>
      </c>
      <c r="E22" s="10">
        <v>-3.0280523447964347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99.99470166089219</v>
      </c>
      <c r="C23" s="10">
        <v>105.04838533482959</v>
      </c>
      <c r="D23" s="10">
        <v>118.00335752470149</v>
      </c>
      <c r="E23" s="10">
        <v>59.39835550141025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36.52183125641225</v>
      </c>
      <c r="C9" s="10">
        <v>34.50148785408223</v>
      </c>
      <c r="D9" s="10">
        <v>32.819849846645845</v>
      </c>
      <c r="E9" s="10">
        <v>42.22934701959843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63.47816874358772</v>
      </c>
      <c r="C10" s="10">
        <v>65.49851214591772</v>
      </c>
      <c r="D10" s="10">
        <v>67.18015015335405</v>
      </c>
      <c r="E10" s="10">
        <v>57.77065298040157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17.211911937206363</v>
      </c>
      <c r="C11" s="10">
        <v>24.258031877815352</v>
      </c>
      <c r="D11" s="10">
        <v>19.515744238336087</v>
      </c>
      <c r="E11" s="10">
        <v>6.190410642794072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6.268035590428349</v>
      </c>
      <c r="C12" s="10">
        <v>9.866933078231806</v>
      </c>
      <c r="D12" s="10">
        <v>5.686497153408549</v>
      </c>
      <c r="E12" s="10">
        <v>2.1112722564892583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39.99822121595301</v>
      </c>
      <c r="C13" s="10">
        <v>31.37354718987057</v>
      </c>
      <c r="D13" s="10">
        <v>41.9779087616094</v>
      </c>
      <c r="E13" s="10">
        <v>49.46897008111824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25.857927098084733</v>
      </c>
      <c r="C14" s="10">
        <v>27.789026002122615</v>
      </c>
      <c r="D14" s="10">
        <v>25.570721629086712</v>
      </c>
      <c r="E14" s="10">
        <v>23.606686222599528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17.552953694874986</v>
      </c>
      <c r="C15" s="10">
        <v>18.116760699698915</v>
      </c>
      <c r="D15" s="10">
        <v>18.168476562172582</v>
      </c>
      <c r="E15" s="10">
        <v>16.309919593263874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56.589119207040284</v>
      </c>
      <c r="C16" s="10">
        <v>54.09421329817846</v>
      </c>
      <c r="D16" s="10">
        <v>56.26080180874064</v>
      </c>
      <c r="E16" s="10">
        <v>60.08339418413661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6.889049536547437</v>
      </c>
      <c r="C17" s="10">
        <v>11.404298847739264</v>
      </c>
      <c r="D17" s="10">
        <v>10.919348344613402</v>
      </c>
      <c r="E17" s="10">
        <v>-2.312741203735029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74.14207290191527</v>
      </c>
      <c r="C20" s="10">
        <v>72.21097399787737</v>
      </c>
      <c r="D20" s="10">
        <v>74.42927837091322</v>
      </c>
      <c r="E20" s="10">
        <v>76.39331377740048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81.75822040471932</v>
      </c>
      <c r="C21" s="10">
        <v>76.2382475936499</v>
      </c>
      <c r="D21" s="10">
        <v>84.72045257558494</v>
      </c>
      <c r="E21" s="10">
        <v>85.84775051078235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16.176471358626824</v>
      </c>
      <c r="C22" s="10">
        <v>15.73046114905217</v>
      </c>
      <c r="D22" s="10">
        <v>17.44822557967356</v>
      </c>
      <c r="E22" s="10">
        <v>15.70017233782292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77.53780293902827</v>
      </c>
      <c r="C23" s="10">
        <v>62.84020292200911</v>
      </c>
      <c r="D23" s="10">
        <v>93.6517038779102</v>
      </c>
      <c r="E23" s="10">
        <v>83.00671275066642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44.551150938227984</v>
      </c>
      <c r="C9" s="10">
        <v>30.297303395199254</v>
      </c>
      <c r="D9" s="10">
        <v>47.20391707247526</v>
      </c>
      <c r="E9" s="10">
        <v>49.46497896539781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55.44884906177212</v>
      </c>
      <c r="C10" s="10">
        <v>69.70269660480125</v>
      </c>
      <c r="D10" s="10">
        <v>52.79608292752472</v>
      </c>
      <c r="E10" s="10">
        <v>50.53502103460224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11.78691695723176</v>
      </c>
      <c r="C11" s="10">
        <v>17.391498204900444</v>
      </c>
      <c r="D11" s="10">
        <v>10.97660713091124</v>
      </c>
      <c r="E11" s="10">
        <v>9.48697627437488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3.861384902493718</v>
      </c>
      <c r="C12" s="10">
        <v>7.8085839753020085</v>
      </c>
      <c r="D12" s="10">
        <v>2.9405699671711054</v>
      </c>
      <c r="E12" s="10">
        <v>2.7949149179363397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39.80054720204665</v>
      </c>
      <c r="C13" s="10">
        <v>44.50261442459881</v>
      </c>
      <c r="D13" s="10">
        <v>38.87890582944238</v>
      </c>
      <c r="E13" s="10">
        <v>38.25312984229101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31.13272608877633</v>
      </c>
      <c r="C14" s="10">
        <v>25.242764792403356</v>
      </c>
      <c r="D14" s="10">
        <v>30.666324918351396</v>
      </c>
      <c r="E14" s="10">
        <v>35.63266103613897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21.33717987042992</v>
      </c>
      <c r="C15" s="10">
        <v>12.969989561865592</v>
      </c>
      <c r="D15" s="10">
        <v>24.52318272980093</v>
      </c>
      <c r="E15" s="10">
        <v>21.647558806790883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47.53009404079383</v>
      </c>
      <c r="C16" s="10">
        <v>61.787245645731595</v>
      </c>
      <c r="D16" s="10">
        <v>44.81049235184759</v>
      </c>
      <c r="E16" s="10">
        <v>42.7197801570702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7.918755020978294</v>
      </c>
      <c r="C17" s="10">
        <v>7.915450959069663</v>
      </c>
      <c r="D17" s="10">
        <v>7.985590575677129</v>
      </c>
      <c r="E17" s="10">
        <v>7.815240877532034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68.86727391122375</v>
      </c>
      <c r="C20" s="10">
        <v>74.75723520759718</v>
      </c>
      <c r="D20" s="10">
        <v>69.33367508164852</v>
      </c>
      <c r="E20" s="10">
        <v>64.36733896386109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91.86165730508858</v>
      </c>
      <c r="C21" s="10">
        <v>84.66342503732336</v>
      </c>
      <c r="D21" s="10">
        <v>93.32518703041926</v>
      </c>
      <c r="E21" s="10">
        <v>96.08674157335014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19.038192577155836</v>
      </c>
      <c r="C22" s="10">
        <v>23.97936020676604</v>
      </c>
      <c r="D22" s="10">
        <v>16.62821589471767</v>
      </c>
      <c r="E22" s="10">
        <v>20.079753473315353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141.06337401083903</v>
      </c>
      <c r="C23" s="10">
        <v>157.00946663863846</v>
      </c>
      <c r="D23" s="10">
        <v>144.76032754990925</v>
      </c>
      <c r="E23" s="10">
        <v>125.03352936482224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24.139600042465624</v>
      </c>
      <c r="C9" s="10">
        <v>34.467638071387086</v>
      </c>
      <c r="D9" s="10">
        <v>21.34552385267211</v>
      </c>
      <c r="E9" s="10">
        <v>19.14568175536348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75.86039995753443</v>
      </c>
      <c r="C10" s="10">
        <v>65.53236192861287</v>
      </c>
      <c r="D10" s="10">
        <v>78.65447614732798</v>
      </c>
      <c r="E10" s="10">
        <v>80.85431824463653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30.85022909367336</v>
      </c>
      <c r="C11" s="10">
        <v>26.54984732533862</v>
      </c>
      <c r="D11" s="10">
        <v>34.257424808459355</v>
      </c>
      <c r="E11" s="10">
        <v>26.309233211808547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5.36543034211479</v>
      </c>
      <c r="C12" s="10">
        <v>9.332342655157285</v>
      </c>
      <c r="D12" s="10">
        <v>4.6524875811446575</v>
      </c>
      <c r="E12" s="10">
        <v>2.3844206882305685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39.64474052174627</v>
      </c>
      <c r="C13" s="10">
        <v>29.650171948116967</v>
      </c>
      <c r="D13" s="10">
        <v>39.74456375772398</v>
      </c>
      <c r="E13" s="10">
        <v>52.16066434459741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19.248169386912725</v>
      </c>
      <c r="C14" s="10">
        <v>18.030706016117218</v>
      </c>
      <c r="D14" s="10">
        <v>20.024009663041205</v>
      </c>
      <c r="E14" s="10">
        <v>18.519516260588738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8.653401674615345</v>
      </c>
      <c r="C15" s="10">
        <v>15.286258643029058</v>
      </c>
      <c r="D15" s="10">
        <v>7.280535966455405</v>
      </c>
      <c r="E15" s="10">
        <v>4.202451005814449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72.09842893847198</v>
      </c>
      <c r="C16" s="10">
        <v>66.68303534085359</v>
      </c>
      <c r="D16" s="10">
        <v>72.69545437050351</v>
      </c>
      <c r="E16" s="10">
        <v>77.27803273359685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3.7619710190624454</v>
      </c>
      <c r="C17" s="10">
        <v>-1.1506734122407198</v>
      </c>
      <c r="D17" s="10">
        <v>5.9590217768244855</v>
      </c>
      <c r="E17" s="10">
        <v>3.5762855110396905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80.75183061308732</v>
      </c>
      <c r="C20" s="10">
        <v>81.96929398388264</v>
      </c>
      <c r="D20" s="10">
        <v>79.97599033695892</v>
      </c>
      <c r="E20" s="10">
        <v>81.4804837394113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62.42878177313996</v>
      </c>
      <c r="C21" s="10">
        <v>58.45941835732765</v>
      </c>
      <c r="D21" s="10">
        <v>61.07266502880946</v>
      </c>
      <c r="E21" s="10">
        <v>70.58291095590268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38.26923128396914</v>
      </c>
      <c r="C22" s="10">
        <v>24.955913092828634</v>
      </c>
      <c r="D22" s="10">
        <v>46.07395675038352</v>
      </c>
      <c r="E22" s="10">
        <v>29.984374495526172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274.7190615651589</v>
      </c>
      <c r="C23" s="10">
        <v>205.68179239838997</v>
      </c>
      <c r="D23" s="10">
        <v>312.09616662983046</v>
      </c>
      <c r="E23" s="10">
        <v>252.9253780269858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47.561646220229626</v>
      </c>
      <c r="C9" s="10">
        <v>37.004875730240244</v>
      </c>
      <c r="D9" s="10">
        <v>47.43858500214201</v>
      </c>
      <c r="E9" s="10">
        <v>65.60386872015262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52.43835377977042</v>
      </c>
      <c r="C10" s="10">
        <v>62.99512426975979</v>
      </c>
      <c r="D10" s="10">
        <v>52.561414997858016</v>
      </c>
      <c r="E10" s="10">
        <v>34.396131279847374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23.65399414441916</v>
      </c>
      <c r="C11" s="10">
        <v>31.54129465682216</v>
      </c>
      <c r="D11" s="10">
        <v>16.120377106735884</v>
      </c>
      <c r="E11" s="10">
        <v>15.984043015153365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6.592452142680731</v>
      </c>
      <c r="C12" s="10">
        <v>9.80452913426464</v>
      </c>
      <c r="D12" s="10">
        <v>6.027767192832167</v>
      </c>
      <c r="E12" s="10">
        <v>1.5615650797478842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22.19190749267053</v>
      </c>
      <c r="C13" s="10">
        <v>21.649300478672995</v>
      </c>
      <c r="D13" s="10">
        <v>30.413270698289967</v>
      </c>
      <c r="E13" s="10">
        <v>16.850523184946123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26.990055240632042</v>
      </c>
      <c r="C14" s="10">
        <v>14.366014418222903</v>
      </c>
      <c r="D14" s="10">
        <v>31.416790206549067</v>
      </c>
      <c r="E14" s="10">
        <v>45.0804965768274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14.957730935503527</v>
      </c>
      <c r="C15" s="10">
        <v>15.697240398421226</v>
      </c>
      <c r="D15" s="10">
        <v>14.545781385482675</v>
      </c>
      <c r="E15" s="10">
        <v>14.014295513488603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58.05221382386436</v>
      </c>
      <c r="C16" s="10">
        <v>69.93674518335578</v>
      </c>
      <c r="D16" s="10">
        <v>54.03742840796819</v>
      </c>
      <c r="E16" s="10">
        <v>40.905207909683995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-5.6138600440939515</v>
      </c>
      <c r="C17" s="10">
        <v>-6.941620913595985</v>
      </c>
      <c r="D17" s="10">
        <v>-1.4760134101101736</v>
      </c>
      <c r="E17" s="10">
        <v>-6.5090766298366205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73.0099447593679</v>
      </c>
      <c r="C20" s="10">
        <v>85.63398558177701</v>
      </c>
      <c r="D20" s="10">
        <v>68.58320979345088</v>
      </c>
      <c r="E20" s="10">
        <v>54.9195034231726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49.5835692376618</v>
      </c>
      <c r="C21" s="10">
        <v>44.974683237651334</v>
      </c>
      <c r="D21" s="10">
        <v>67.43666189294207</v>
      </c>
      <c r="E21" s="10">
        <v>45.011599269576344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22.415616567820464</v>
      </c>
      <c r="C22" s="10">
        <v>44.95567226312029</v>
      </c>
      <c r="D22" s="10">
        <v>15.534808647967987</v>
      </c>
      <c r="E22" s="10">
        <v>13.856827737940883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153.3589409595712</v>
      </c>
      <c r="C23" s="10">
        <v>159.172671473825</v>
      </c>
      <c r="D23" s="10">
        <v>158.57707627598495</v>
      </c>
      <c r="E23" s="10">
        <v>139.49878909170067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63.10428715502905</v>
      </c>
      <c r="C9" s="10">
        <v>62.67148608311215</v>
      </c>
      <c r="D9" s="10">
        <v>66.31932472854673</v>
      </c>
      <c r="E9" s="10">
        <v>54.587379879066845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36.89571284497094</v>
      </c>
      <c r="C10" s="10">
        <v>37.328513916887815</v>
      </c>
      <c r="D10" s="10">
        <v>33.680675271453254</v>
      </c>
      <c r="E10" s="10">
        <v>45.412620120933184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6.141003937022072</v>
      </c>
      <c r="C11" s="10">
        <v>7.6497814599984855</v>
      </c>
      <c r="D11" s="10">
        <v>4.821071977055403</v>
      </c>
      <c r="E11" s="10">
        <v>6.119932614638197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7.492861327058227</v>
      </c>
      <c r="C12" s="10">
        <v>11.418833697353548</v>
      </c>
      <c r="D12" s="10">
        <v>5.327569779949631</v>
      </c>
      <c r="E12" s="10">
        <v>3.624024635830448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23.26184758089063</v>
      </c>
      <c r="C13" s="10">
        <v>18.259898759535787</v>
      </c>
      <c r="D13" s="10">
        <v>23.532033514448223</v>
      </c>
      <c r="E13" s="10">
        <v>35.66866287046454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25.85190071918347</v>
      </c>
      <c r="C14" s="10">
        <v>15.529708940339345</v>
      </c>
      <c r="D14" s="10">
        <v>32.507912012021286</v>
      </c>
      <c r="E14" s="10">
        <v>33.130171538404376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25.212318881636538</v>
      </c>
      <c r="C15" s="10">
        <v>28.05466513835077</v>
      </c>
      <c r="D15" s="10">
        <v>24.850830329382507</v>
      </c>
      <c r="E15" s="10">
        <v>18.78704826738535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48.93578039918003</v>
      </c>
      <c r="C16" s="10">
        <v>56.41562592130994</v>
      </c>
      <c r="D16" s="10">
        <v>42.641257658596196</v>
      </c>
      <c r="E16" s="10">
        <v>48.08278019421029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-12.040067554209104</v>
      </c>
      <c r="C17" s="10">
        <v>-19.087112004422128</v>
      </c>
      <c r="D17" s="10">
        <v>-8.960582387142942</v>
      </c>
      <c r="E17" s="10">
        <v>-2.6701600732771036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74.14809928081657</v>
      </c>
      <c r="C20" s="10">
        <v>84.47029105966072</v>
      </c>
      <c r="D20" s="10">
        <v>67.49208798797869</v>
      </c>
      <c r="E20" s="10">
        <v>66.86982846159563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62.847079697260085</v>
      </c>
      <c r="C21" s="10">
        <v>52.60729092731514</v>
      </c>
      <c r="D21" s="10">
        <v>67.68000026045186</v>
      </c>
      <c r="E21" s="10">
        <v>81.71883436770628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24.149258488484353</v>
      </c>
      <c r="C22" s="10">
        <v>38.21151614310364</v>
      </c>
      <c r="D22" s="10">
        <v>23.609292721346378</v>
      </c>
      <c r="E22" s="10">
        <v>8.321479169049402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110.06520713913555</v>
      </c>
      <c r="C23" s="10">
        <v>136.38275444990344</v>
      </c>
      <c r="D23" s="10">
        <v>93.76733520418038</v>
      </c>
      <c r="E23" s="10">
        <v>89.48816030432154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46.29347136646664</v>
      </c>
      <c r="C9" s="10">
        <v>29.63479262813361</v>
      </c>
      <c r="D9" s="10">
        <v>34.559245353335434</v>
      </c>
      <c r="E9" s="10">
        <v>61.68209363737386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53.70652863353337</v>
      </c>
      <c r="C10" s="10">
        <v>70.36520737186642</v>
      </c>
      <c r="D10" s="10">
        <v>65.44075464666459</v>
      </c>
      <c r="E10" s="10">
        <v>38.31790636262614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14.370406045370823</v>
      </c>
      <c r="C11" s="10">
        <v>10.50427327531489</v>
      </c>
      <c r="D11" s="10">
        <v>14.502755752982315</v>
      </c>
      <c r="E11" s="10">
        <v>15.469056632806758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6.620049056110723</v>
      </c>
      <c r="C12" s="10">
        <v>20.452616040542047</v>
      </c>
      <c r="D12" s="10">
        <v>6.509845833905651</v>
      </c>
      <c r="E12" s="10">
        <v>2.374594719431669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32.71607353205182</v>
      </c>
      <c r="C13" s="10">
        <v>39.40831805600949</v>
      </c>
      <c r="D13" s="10">
        <v>44.42815305977662</v>
      </c>
      <c r="E13" s="10">
        <v>20.47425501038771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43.07500513052025</v>
      </c>
      <c r="C14" s="10">
        <v>40.24490172928946</v>
      </c>
      <c r="D14" s="10">
        <v>24.259667052765217</v>
      </c>
      <c r="E14" s="10">
        <v>60.255651917299765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12.89578478281859</v>
      </c>
      <c r="C15" s="10">
        <v>13.343794514161864</v>
      </c>
      <c r="D15" s="10">
        <v>16.60767190427139</v>
      </c>
      <c r="E15" s="10">
        <v>9.541007195291689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44.029210086661166</v>
      </c>
      <c r="C16" s="10">
        <v>46.41130375654871</v>
      </c>
      <c r="D16" s="10">
        <v>59.132661042963406</v>
      </c>
      <c r="E16" s="10">
        <v>30.20334088740853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9.677318546872208</v>
      </c>
      <c r="C17" s="10">
        <v>23.953903615317714</v>
      </c>
      <c r="D17" s="10">
        <v>6.3080936037011925</v>
      </c>
      <c r="E17" s="10">
        <v>8.11456547521761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56.92499486947975</v>
      </c>
      <c r="C20" s="10">
        <v>59.75509827071057</v>
      </c>
      <c r="D20" s="10">
        <v>75.74033294723479</v>
      </c>
      <c r="E20" s="10">
        <v>39.74434808270023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89.34096821346243</v>
      </c>
      <c r="C21" s="10">
        <v>128.97921250080174</v>
      </c>
      <c r="D21" s="10">
        <v>86.1419019459868</v>
      </c>
      <c r="E21" s="10">
        <v>75.65007399345295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17.313838550983526</v>
      </c>
      <c r="C22" s="10">
        <v>16.905242725982607</v>
      </c>
      <c r="D22" s="10">
        <v>26.676607596109537</v>
      </c>
      <c r="E22" s="10">
        <v>14.135349526790536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124.66323033017028</v>
      </c>
      <c r="C23" s="10">
        <v>108.5748844542452</v>
      </c>
      <c r="D23" s="10">
        <v>146.35576977969302</v>
      </c>
      <c r="E23" s="10">
        <v>110.92807939066687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77.20161578524025</v>
      </c>
      <c r="C9" s="10">
        <v>59.126076269580594</v>
      </c>
      <c r="D9" s="10">
        <v>61.322904823406546</v>
      </c>
      <c r="E9" s="10">
        <v>87.48144615625677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22.798384214759757</v>
      </c>
      <c r="C10" s="10">
        <v>40.873923730419534</v>
      </c>
      <c r="D10" s="10">
        <v>38.677095176593404</v>
      </c>
      <c r="E10" s="10">
        <v>12.518553843743241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0.9533781493671872</v>
      </c>
      <c r="C11" s="10">
        <v>0.6649894433134764</v>
      </c>
      <c r="D11" s="10">
        <v>1.4172877218858027</v>
      </c>
      <c r="E11" s="10">
        <v>0.9105979509350962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3.7781044830267634</v>
      </c>
      <c r="C12" s="10">
        <v>12.044282277535284</v>
      </c>
      <c r="D12" s="10">
        <v>4.061813218432238</v>
      </c>
      <c r="E12" s="10">
        <v>1.0887954890270526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18.066901582365805</v>
      </c>
      <c r="C13" s="10">
        <v>28.164652009570766</v>
      </c>
      <c r="D13" s="10">
        <v>33.19799423627537</v>
      </c>
      <c r="E13" s="10">
        <v>10.519160403781092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30.460614369720474</v>
      </c>
      <c r="C14" s="10">
        <v>3.631151330122869</v>
      </c>
      <c r="D14" s="10">
        <v>32.631999415435416</v>
      </c>
      <c r="E14" s="10">
        <v>38.29775966658803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37.93384031420411</v>
      </c>
      <c r="C15" s="10">
        <v>35.171027145691184</v>
      </c>
      <c r="D15" s="10">
        <v>25.525995089290394</v>
      </c>
      <c r="E15" s="10">
        <v>42.38267878253566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31.60554531607542</v>
      </c>
      <c r="C16" s="10">
        <v>61.19782152418599</v>
      </c>
      <c r="D16" s="10">
        <v>41.84200549527417</v>
      </c>
      <c r="E16" s="10">
        <v>19.319561550876305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-8.80716110131567</v>
      </c>
      <c r="C17" s="10">
        <v>-20.32389779376646</v>
      </c>
      <c r="D17" s="10">
        <v>-3.164910318680759</v>
      </c>
      <c r="E17" s="10">
        <v>-6.8010077071330635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69.53938563027954</v>
      </c>
      <c r="C20" s="10">
        <v>96.36884866987717</v>
      </c>
      <c r="D20" s="10">
        <v>67.36800058456456</v>
      </c>
      <c r="E20" s="10">
        <v>61.70224033341197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69.11763694291209</v>
      </c>
      <c r="C21" s="10">
        <v>65.70321179033323</v>
      </c>
      <c r="D21" s="10">
        <v>89.04880875969462</v>
      </c>
      <c r="E21" s="10">
        <v>60.08395098532464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14.148306788022074</v>
      </c>
      <c r="C22" s="10">
        <v>480.1291009703944</v>
      </c>
      <c r="D22" s="10">
        <v>14.199039986761422</v>
      </c>
      <c r="E22" s="10">
        <v>0.19912148099828522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58.063565953606776</v>
      </c>
      <c r="C23" s="10">
        <v>82.91944311309707</v>
      </c>
      <c r="D23" s="10">
        <v>118.74104272062876</v>
      </c>
      <c r="E23" s="10">
        <v>32.72891374401909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65.48975085725229</v>
      </c>
      <c r="C9" s="10">
        <v>61.87357865082584</v>
      </c>
      <c r="D9" s="10">
        <v>46.18430780502394</v>
      </c>
      <c r="E9" s="10">
        <v>67.13228650845492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34.51024914274768</v>
      </c>
      <c r="C10" s="10">
        <v>38.12642134917418</v>
      </c>
      <c r="D10" s="10">
        <v>53.81569219497608</v>
      </c>
      <c r="E10" s="10">
        <v>32.86771349154505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2.8496791345546457</v>
      </c>
      <c r="C11" s="10">
        <v>2.624873955571539</v>
      </c>
      <c r="D11" s="10">
        <v>5.703508733485085</v>
      </c>
      <c r="E11" s="10">
        <v>2.6283710790550265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0.9441146591314465</v>
      </c>
      <c r="C12" s="10">
        <v>7.94666833780136</v>
      </c>
      <c r="D12" s="10">
        <v>5.220239719318436</v>
      </c>
      <c r="E12" s="10">
        <v>0.4047099478933342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30.71645534906159</v>
      </c>
      <c r="C13" s="10">
        <v>27.55487905580129</v>
      </c>
      <c r="D13" s="10">
        <v>42.891943742172565</v>
      </c>
      <c r="E13" s="10">
        <v>29.834632464596687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25.472172823399397</v>
      </c>
      <c r="C14" s="10">
        <v>38.62227867977077</v>
      </c>
      <c r="D14" s="10">
        <v>29.717588302398294</v>
      </c>
      <c r="E14" s="10">
        <v>24.761162012710777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36.47443651999802</v>
      </c>
      <c r="C15" s="10">
        <v>18.42147599337868</v>
      </c>
      <c r="D15" s="10">
        <v>17.212206623112543</v>
      </c>
      <c r="E15" s="10">
        <v>38.52227444927279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38.05339065660256</v>
      </c>
      <c r="C16" s="10">
        <v>42.956245326850585</v>
      </c>
      <c r="D16" s="10">
        <v>53.07020507448917</v>
      </c>
      <c r="E16" s="10">
        <v>36.71656353801641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-3.543141513854881</v>
      </c>
      <c r="C17" s="10">
        <v>-4.829823977676398</v>
      </c>
      <c r="D17" s="10">
        <v>0.745487120486922</v>
      </c>
      <c r="E17" s="10">
        <v>-3.8488500464713615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74.52782717660058</v>
      </c>
      <c r="C20" s="10">
        <v>61.37772132022926</v>
      </c>
      <c r="D20" s="10">
        <v>70.28241169760172</v>
      </c>
      <c r="E20" s="10">
        <v>75.2388379872892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83.20039150755592</v>
      </c>
      <c r="C21" s="10">
        <v>82.64583443798278</v>
      </c>
      <c r="D21" s="10">
        <v>90.65761738429482</v>
      </c>
      <c r="E21" s="10">
        <v>82.35885796114917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10.740148215603005</v>
      </c>
      <c r="C22" s="10">
        <v>-6.075913755877265</v>
      </c>
      <c r="D22" s="10">
        <v>18.47219914565259</v>
      </c>
      <c r="E22" s="10">
        <v>10.742465685777383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94.27909842580439</v>
      </c>
      <c r="C23" s="10">
        <v>57.97436796356863</v>
      </c>
      <c r="D23" s="10">
        <v>128.20871947966933</v>
      </c>
      <c r="E23" s="10">
        <v>92.60015742334086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52.0948942653508</v>
      </c>
      <c r="C9" s="10">
        <v>55.28185308201976</v>
      </c>
      <c r="D9" s="10">
        <v>52.56093837818284</v>
      </c>
      <c r="E9" s="10">
        <v>42.02553802946098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47.9051057346493</v>
      </c>
      <c r="C10" s="10">
        <v>44.71814691798049</v>
      </c>
      <c r="D10" s="10">
        <v>47.43906162181716</v>
      </c>
      <c r="E10" s="10">
        <v>57.974461970539004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3.5060606063662085</v>
      </c>
      <c r="C11" s="10">
        <v>3.7844675060632937</v>
      </c>
      <c r="D11" s="10">
        <v>2.556489539239357</v>
      </c>
      <c r="E11" s="10">
        <v>5.696153091399983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6.258677959644913</v>
      </c>
      <c r="C12" s="10">
        <v>7.805188760248501</v>
      </c>
      <c r="D12" s="10">
        <v>5.445253853529294</v>
      </c>
      <c r="E12" s="10">
        <v>4.594936315841296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38.14036716863818</v>
      </c>
      <c r="C13" s="10">
        <v>33.1284906516687</v>
      </c>
      <c r="D13" s="10">
        <v>39.43731822904851</v>
      </c>
      <c r="E13" s="10">
        <v>47.68337256329772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32.538685581413425</v>
      </c>
      <c r="C14" s="10">
        <v>32.868171552194624</v>
      </c>
      <c r="D14" s="10">
        <v>36.6749693105176</v>
      </c>
      <c r="E14" s="10">
        <v>18.825149802737418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18.675702713417277</v>
      </c>
      <c r="C15" s="10">
        <v>20.930312510477734</v>
      </c>
      <c r="D15" s="10">
        <v>16.70191700285512</v>
      </c>
      <c r="E15" s="10">
        <v>18.692621254453233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48.7856117051693</v>
      </c>
      <c r="C16" s="10">
        <v>46.201515937327706</v>
      </c>
      <c r="D16" s="10">
        <v>46.623113686627256</v>
      </c>
      <c r="E16" s="10">
        <v>62.48222894280936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-0.8805059705200047</v>
      </c>
      <c r="C17" s="10">
        <v>-1.4833690193472147</v>
      </c>
      <c r="D17" s="10">
        <v>0.8159479351899</v>
      </c>
      <c r="E17" s="10">
        <v>-4.5077669722703595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67.46131441858658</v>
      </c>
      <c r="C20" s="10">
        <v>67.13182844780545</v>
      </c>
      <c r="D20" s="10">
        <v>63.325030689482375</v>
      </c>
      <c r="E20" s="10">
        <v>81.1748501972626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91.00848298593452</v>
      </c>
      <c r="C21" s="10">
        <v>88.5981305623038</v>
      </c>
      <c r="D21" s="10">
        <v>96.26678386229555</v>
      </c>
      <c r="E21" s="10">
        <v>83.66908441597035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28.748326467402986</v>
      </c>
      <c r="C22" s="10">
        <v>21.593880507607604</v>
      </c>
      <c r="D22" s="10">
        <v>14.86305161274478</v>
      </c>
      <c r="E22" s="10">
        <v>146.40782694375739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135.2449795028408</v>
      </c>
      <c r="C23" s="10">
        <v>113.15970164165799</v>
      </c>
      <c r="D23" s="10">
        <v>132.0970152716154</v>
      </c>
      <c r="E23" s="10">
        <v>204.7713554160241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71.4082829794588</v>
      </c>
      <c r="C9" s="10">
        <v>42.87153670016831</v>
      </c>
      <c r="D9" s="10">
        <v>43.98482145041393</v>
      </c>
      <c r="E9" s="10">
        <v>79.00914022003052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28.591717020541097</v>
      </c>
      <c r="C10" s="10">
        <v>57.12846329983199</v>
      </c>
      <c r="D10" s="10">
        <v>56.01517854958602</v>
      </c>
      <c r="E10" s="10">
        <v>20.990859779969373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0.9988196042510283</v>
      </c>
      <c r="C11" s="10">
        <v>1.8917572945214276</v>
      </c>
      <c r="D11" s="10">
        <v>0.789222318925076</v>
      </c>
      <c r="E11" s="10">
        <v>1.0410884567052165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0.48234431011858725</v>
      </c>
      <c r="C12" s="10">
        <v>12.59549099847109</v>
      </c>
      <c r="D12" s="10">
        <v>0.6096887274114985</v>
      </c>
      <c r="E12" s="10">
        <v>0.2764103304941105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27.11055310617148</v>
      </c>
      <c r="C13" s="10">
        <v>42.64121500683948</v>
      </c>
      <c r="D13" s="10">
        <v>54.61626750324944</v>
      </c>
      <c r="E13" s="10">
        <v>19.673360992770046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42.60604820239833</v>
      </c>
      <c r="C14" s="10">
        <v>-20.723908353456537</v>
      </c>
      <c r="D14" s="10">
        <v>58.6512218121706</v>
      </c>
      <c r="E14" s="10">
        <v>39.29867386691947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31.259652714468384</v>
      </c>
      <c r="C15" s="10">
        <v>14.719339057240797</v>
      </c>
      <c r="D15" s="10">
        <v>11.226033324415685</v>
      </c>
      <c r="E15" s="10">
        <v>36.75095716132468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26.134299083133218</v>
      </c>
      <c r="C16" s="10">
        <v>106.00456929621569</v>
      </c>
      <c r="D16" s="10">
        <v>30.12274486341367</v>
      </c>
      <c r="E16" s="10">
        <v>23.950368971755786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2.4574179374078797</v>
      </c>
      <c r="C17" s="10">
        <v>-48.876105996383686</v>
      </c>
      <c r="D17" s="10">
        <v>25.89243368617235</v>
      </c>
      <c r="E17" s="10">
        <v>-2.9595091917864127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57.393951797601595</v>
      </c>
      <c r="C20" s="10">
        <v>120.72390835345648</v>
      </c>
      <c r="D20" s="10">
        <v>41.348778187829346</v>
      </c>
      <c r="E20" s="10">
        <v>60.70132613308047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105.58116492245324</v>
      </c>
      <c r="C21" s="10">
        <v>52.10785381426242</v>
      </c>
      <c r="D21" s="10">
        <v>183.33640072003197</v>
      </c>
      <c r="E21" s="10">
        <v>83.29630055716696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5.133742108940586</v>
      </c>
      <c r="C22" s="10">
        <v>-90.50650834738603</v>
      </c>
      <c r="D22" s="10">
        <v>-2.456752648511658</v>
      </c>
      <c r="E22" s="10">
        <v>7.387355279649298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25.166808214195306</v>
      </c>
      <c r="C23" s="10">
        <v>127.17321222917678</v>
      </c>
      <c r="D23" s="10">
        <v>18.484910216163307</v>
      </c>
      <c r="E23" s="10">
        <v>25.466909454700343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56.30508389265122</v>
      </c>
      <c r="C9" s="10">
        <v>58.71127895950556</v>
      </c>
      <c r="D9" s="10">
        <v>49.442764207597875</v>
      </c>
      <c r="E9" s="10">
        <v>58.940799948505514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43.694916107349016</v>
      </c>
      <c r="C10" s="10">
        <v>41.2887210404948</v>
      </c>
      <c r="D10" s="10">
        <v>50.557235792402125</v>
      </c>
      <c r="E10" s="10">
        <v>41.05920005149449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19.15177217525614</v>
      </c>
      <c r="C11" s="10">
        <v>17.340377467857415</v>
      </c>
      <c r="D11" s="10">
        <v>23.81629349347817</v>
      </c>
      <c r="E11" s="10">
        <v>18.723529666275628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3.805423483511017</v>
      </c>
      <c r="C12" s="10">
        <v>4.68325549419289</v>
      </c>
      <c r="D12" s="10">
        <v>2.6381545182608033</v>
      </c>
      <c r="E12" s="10">
        <v>0.620881330703894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20.73772044858186</v>
      </c>
      <c r="C13" s="10">
        <v>19.2650880784445</v>
      </c>
      <c r="D13" s="10">
        <v>24.102787780663142</v>
      </c>
      <c r="E13" s="10">
        <v>21.71478905451497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39.88002603078435</v>
      </c>
      <c r="C14" s="10">
        <v>42.9715087095217</v>
      </c>
      <c r="D14" s="10">
        <v>37.39007644010405</v>
      </c>
      <c r="E14" s="10">
        <v>23.635794524850905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24.99119297617566</v>
      </c>
      <c r="C15" s="10">
        <v>25.51177191814552</v>
      </c>
      <c r="D15" s="10">
        <v>23.575702426536186</v>
      </c>
      <c r="E15" s="10">
        <v>25.34681385328096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35.12878099303995</v>
      </c>
      <c r="C16" s="10">
        <v>31.51671937233271</v>
      </c>
      <c r="D16" s="10">
        <v>39.03422113335976</v>
      </c>
      <c r="E16" s="10">
        <v>51.017391621868136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8.566135114309066</v>
      </c>
      <c r="C17" s="10">
        <v>9.77200166816209</v>
      </c>
      <c r="D17" s="10">
        <v>11.523014659042357</v>
      </c>
      <c r="E17" s="10">
        <v>-9.95819157037365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60.11997396921562</v>
      </c>
      <c r="C20" s="10">
        <v>57.028491290478236</v>
      </c>
      <c r="D20" s="10">
        <v>62.60992355989594</v>
      </c>
      <c r="E20" s="10">
        <v>76.3642054751491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69.86619870742341</v>
      </c>
      <c r="C21" s="10">
        <v>75.98615607708427</v>
      </c>
      <c r="D21" s="10">
        <v>68.50640674387729</v>
      </c>
      <c r="E21" s="10">
        <v>43.78050244270991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19.014127410550213</v>
      </c>
      <c r="C22" s="10">
        <v>12.87109947836565</v>
      </c>
      <c r="D22" s="10">
        <v>35.921133705897255</v>
      </c>
      <c r="E22" s="10">
        <v>22.623467904857392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26.654637266366215</v>
      </c>
      <c r="C23" s="10">
        <v>21.681813278919837</v>
      </c>
      <c r="D23" s="10">
        <v>39.058241110396565</v>
      </c>
      <c r="E23" s="10">
        <v>26.726029057733253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40.5641464624151</v>
      </c>
      <c r="C9" s="10">
        <v>37.333661229075</v>
      </c>
      <c r="D9" s="10">
        <v>37.81974715467985</v>
      </c>
      <c r="E9" s="10">
        <v>42.915026208283464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59.43585353758488</v>
      </c>
      <c r="C10" s="10">
        <v>62.66633877092479</v>
      </c>
      <c r="D10" s="10">
        <v>62.18025284532015</v>
      </c>
      <c r="E10" s="10">
        <v>57.08497379171654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3.5832996564334865</v>
      </c>
      <c r="C11" s="10">
        <v>3.0133827453126245</v>
      </c>
      <c r="D11" s="10">
        <v>3.585285892399887</v>
      </c>
      <c r="E11" s="10">
        <v>3.6931068155406783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4.987017849566058</v>
      </c>
      <c r="C12" s="10">
        <v>12.900124138878741</v>
      </c>
      <c r="D12" s="10">
        <v>5.571460246829709</v>
      </c>
      <c r="E12" s="10">
        <v>3.0784991177428758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50.865536031585336</v>
      </c>
      <c r="C13" s="10">
        <v>46.752831886733425</v>
      </c>
      <c r="D13" s="10">
        <v>53.023506706090565</v>
      </c>
      <c r="E13" s="10">
        <v>50.31336785843299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33.11811045777774</v>
      </c>
      <c r="C14" s="10">
        <v>31.730612904812855</v>
      </c>
      <c r="D14" s="10">
        <v>32.3402170853535</v>
      </c>
      <c r="E14" s="10">
        <v>33.876400507527606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11.79895301857979</v>
      </c>
      <c r="C15" s="10">
        <v>13.32464786656464</v>
      </c>
      <c r="D15" s="10">
        <v>9.223194600318047</v>
      </c>
      <c r="E15" s="10">
        <v>13.11727384209767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55.08293652364246</v>
      </c>
      <c r="C16" s="10">
        <v>54.944739228622275</v>
      </c>
      <c r="D16" s="10">
        <v>58.43658831432851</v>
      </c>
      <c r="E16" s="10">
        <v>53.0063256503747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4.352917013942422</v>
      </c>
      <c r="C17" s="10">
        <v>7.72159954230252</v>
      </c>
      <c r="D17" s="10">
        <v>3.743664530991644</v>
      </c>
      <c r="E17" s="10">
        <v>4.078648141341836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66.88188954222225</v>
      </c>
      <c r="C20" s="10">
        <v>68.2693870951869</v>
      </c>
      <c r="D20" s="10">
        <v>67.65978291464656</v>
      </c>
      <c r="E20" s="10">
        <v>66.12359949247238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101.39719740101111</v>
      </c>
      <c r="C21" s="10">
        <v>108.5690038083523</v>
      </c>
      <c r="D21" s="10">
        <v>100.27102649754266</v>
      </c>
      <c r="E21" s="10">
        <v>100.72734965321715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20.017649321001578</v>
      </c>
      <c r="C22" s="10">
        <v>14.061812195603068</v>
      </c>
      <c r="D22" s="10">
        <v>6.836116034986384</v>
      </c>
      <c r="E22" s="10">
        <v>28.997723446504235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100.98366565287051</v>
      </c>
      <c r="C23" s="10">
        <v>107.37242963371617</v>
      </c>
      <c r="D23" s="10">
        <v>73.8227038876777</v>
      </c>
      <c r="E23" s="10">
        <v>116.77516520801234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59.36448764318928</v>
      </c>
      <c r="C9" s="10">
        <v>63.28862691081696</v>
      </c>
      <c r="D9" s="10">
        <v>57.01393357264459</v>
      </c>
      <c r="E9" s="10">
        <v>53.13468375474558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40.6355123568109</v>
      </c>
      <c r="C10" s="10">
        <v>36.7113730891835</v>
      </c>
      <c r="D10" s="10">
        <v>42.986066427355354</v>
      </c>
      <c r="E10" s="10">
        <v>46.86531624525443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2.220377851160886</v>
      </c>
      <c r="C11" s="10">
        <v>1.7161751524871964</v>
      </c>
      <c r="D11" s="10">
        <v>2.0810986256568476</v>
      </c>
      <c r="E11" s="10">
        <v>3.974957237499606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5.833581789500301</v>
      </c>
      <c r="C12" s="10">
        <v>7.267557938370324</v>
      </c>
      <c r="D12" s="10">
        <v>5.196111532737735</v>
      </c>
      <c r="E12" s="10">
        <v>3.0781978959386955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32.58155271614971</v>
      </c>
      <c r="C13" s="10">
        <v>27.72763999832598</v>
      </c>
      <c r="D13" s="10">
        <v>35.70885626896077</v>
      </c>
      <c r="E13" s="10">
        <v>39.81216111181612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45.29121911487781</v>
      </c>
      <c r="C14" s="10">
        <v>46.076482197107445</v>
      </c>
      <c r="D14" s="10">
        <v>47.83291088360265</v>
      </c>
      <c r="E14" s="10">
        <v>37.53217370823778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16.572417575619035</v>
      </c>
      <c r="C15" s="10">
        <v>17.848660165081135</v>
      </c>
      <c r="D15" s="10">
        <v>15.97607391938802</v>
      </c>
      <c r="E15" s="10">
        <v>14.182805385122455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38.13636330950358</v>
      </c>
      <c r="C16" s="10">
        <v>36.07485763781244</v>
      </c>
      <c r="D16" s="10">
        <v>36.191015197009236</v>
      </c>
      <c r="E16" s="10">
        <v>48.28502090663976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2.499149047307318</v>
      </c>
      <c r="C17" s="10">
        <v>0.6365154513710563</v>
      </c>
      <c r="D17" s="10">
        <v>6.795051230346112</v>
      </c>
      <c r="E17" s="10">
        <v>-1.419704661385331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54.70878088512261</v>
      </c>
      <c r="C20" s="10">
        <v>53.92351780289357</v>
      </c>
      <c r="D20" s="10">
        <v>52.16708911639726</v>
      </c>
      <c r="E20" s="10">
        <v>62.46782629176221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100.73098526433684</v>
      </c>
      <c r="C21" s="10">
        <v>97.00716850512399</v>
      </c>
      <c r="D21" s="10">
        <v>113.02520136290298</v>
      </c>
      <c r="E21" s="10">
        <v>88.82746284957473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20.148218768232226</v>
      </c>
      <c r="C22" s="10">
        <v>21.30502863381034</v>
      </c>
      <c r="D22" s="10">
        <v>19.18809226409367</v>
      </c>
      <c r="E22" s="10">
        <v>18.700006210161607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50.911045132042446</v>
      </c>
      <c r="C23" s="10">
        <v>44.485071878817244</v>
      </c>
      <c r="D23" s="10">
        <v>46.023636049566235</v>
      </c>
      <c r="E23" s="10">
        <v>80.00200538637769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39.095076823322415</v>
      </c>
      <c r="C9" s="10">
        <v>43.428010175047355</v>
      </c>
      <c r="D9" s="10">
        <v>46.72271577946214</v>
      </c>
      <c r="E9" s="10">
        <v>30.317581024616853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60.904923176677514</v>
      </c>
      <c r="C10" s="10">
        <v>56.57198982495242</v>
      </c>
      <c r="D10" s="10">
        <v>53.27728422053786</v>
      </c>
      <c r="E10" s="10">
        <v>69.68241897538313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8.720457263185079</v>
      </c>
      <c r="C11" s="10">
        <v>4.493189212327147</v>
      </c>
      <c r="D11" s="10">
        <v>6.635731117422804</v>
      </c>
      <c r="E11" s="10">
        <v>13.056033513998571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5.342398988650155</v>
      </c>
      <c r="C12" s="10">
        <v>11.772083329694041</v>
      </c>
      <c r="D12" s="10">
        <v>4.422394301669491</v>
      </c>
      <c r="E12" s="10">
        <v>1.9766515309651678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46.842066924842285</v>
      </c>
      <c r="C13" s="10">
        <v>40.30671728293123</v>
      </c>
      <c r="D13" s="10">
        <v>42.21915880144556</v>
      </c>
      <c r="E13" s="10">
        <v>54.649733930419394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31.974408476258613</v>
      </c>
      <c r="C14" s="10">
        <v>31.39836785259389</v>
      </c>
      <c r="D14" s="10">
        <v>40.18140488745023</v>
      </c>
      <c r="E14" s="10">
        <v>25.86373196252661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12.66324232101092</v>
      </c>
      <c r="C15" s="10">
        <v>16.50755956713383</v>
      </c>
      <c r="D15" s="10">
        <v>12.733475786015116</v>
      </c>
      <c r="E15" s="10">
        <v>10.161288865861767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55.36234920273044</v>
      </c>
      <c r="C16" s="10">
        <v>52.094072580272254</v>
      </c>
      <c r="D16" s="10">
        <v>47.08511932653466</v>
      </c>
      <c r="E16" s="10">
        <v>63.9749791716116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5.5425739739470785</v>
      </c>
      <c r="C17" s="10">
        <v>4.477917244680174</v>
      </c>
      <c r="D17" s="10">
        <v>6.192164894003197</v>
      </c>
      <c r="E17" s="10">
        <v>5.707439803771529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68.02559152374135</v>
      </c>
      <c r="C20" s="10">
        <v>68.60163214740608</v>
      </c>
      <c r="D20" s="10">
        <v>59.81859511254978</v>
      </c>
      <c r="E20" s="10">
        <v>74.13626803747336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94.25984746853685</v>
      </c>
      <c r="C21" s="10">
        <v>99.97068386691511</v>
      </c>
      <c r="D21" s="10">
        <v>99.05794818030834</v>
      </c>
      <c r="E21" s="10">
        <v>88.51333160966792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18.447670919709015</v>
      </c>
      <c r="C22" s="10">
        <v>29.076286506075533</v>
      </c>
      <c r="D22" s="10">
        <v>15.320550841027163</v>
      </c>
      <c r="E22" s="10">
        <v>14.070469693600282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88.28509535468724</v>
      </c>
      <c r="C23" s="10">
        <v>75.89499769346516</v>
      </c>
      <c r="D23" s="10">
        <v>78.59574005443372</v>
      </c>
      <c r="E23" s="10">
        <v>103.81735227166742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26.197104745304134</v>
      </c>
      <c r="C9" s="10">
        <v>34.74234661133748</v>
      </c>
      <c r="D9" s="10">
        <v>27.83100528094279</v>
      </c>
      <c r="E9" s="10">
        <v>13.9600944848253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73.80289525469591</v>
      </c>
      <c r="C10" s="10">
        <v>65.25765338866245</v>
      </c>
      <c r="D10" s="10">
        <v>72.1689947190573</v>
      </c>
      <c r="E10" s="10">
        <v>86.03990551517471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8.02588168928274</v>
      </c>
      <c r="C11" s="10">
        <v>3.1318196365325566</v>
      </c>
      <c r="D11" s="10">
        <v>12.414030901320519</v>
      </c>
      <c r="E11" s="10">
        <v>1.2247565367660167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7.166905153110865</v>
      </c>
      <c r="C12" s="10">
        <v>12.10747909309665</v>
      </c>
      <c r="D12" s="10">
        <v>6.94504213522496</v>
      </c>
      <c r="E12" s="10">
        <v>3.117697685409237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58.61010841230231</v>
      </c>
      <c r="C13" s="10">
        <v>50.018354659033236</v>
      </c>
      <c r="D13" s="10">
        <v>52.809921682511806</v>
      </c>
      <c r="E13" s="10">
        <v>81.69745129299947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17.02467387261731</v>
      </c>
      <c r="C14" s="10">
        <v>25.81548294226143</v>
      </c>
      <c r="D14" s="10">
        <v>15.002880477401742</v>
      </c>
      <c r="E14" s="10">
        <v>14.04018296676953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13.709661114426353</v>
      </c>
      <c r="C15" s="10">
        <v>12.491893770952425</v>
      </c>
      <c r="D15" s="10">
        <v>17.863802996390877</v>
      </c>
      <c r="E15" s="10">
        <v>4.074274825767967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69.2656650129564</v>
      </c>
      <c r="C16" s="10">
        <v>61.692623286786265</v>
      </c>
      <c r="D16" s="10">
        <v>67.13331652620745</v>
      </c>
      <c r="E16" s="10">
        <v>81.88554220746249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4.537230241739509</v>
      </c>
      <c r="C17" s="10">
        <v>3.5650301018761787</v>
      </c>
      <c r="D17" s="10">
        <v>5.035678192849835</v>
      </c>
      <c r="E17" s="10">
        <v>4.154363307712222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82.97532612738276</v>
      </c>
      <c r="C20" s="10">
        <v>74.18451705773869</v>
      </c>
      <c r="D20" s="10">
        <v>84.99711952259833</v>
      </c>
      <c r="E20" s="10">
        <v>85.95981703323046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94.96337550951012</v>
      </c>
      <c r="C21" s="10">
        <v>100.7022078852601</v>
      </c>
      <c r="D21" s="10">
        <v>89.00940235003831</v>
      </c>
      <c r="E21" s="10">
        <v>103.57768501248223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50.27781544917267</v>
      </c>
      <c r="C22" s="10">
        <v>24.076049081280456</v>
      </c>
      <c r="D22" s="10">
        <v>64.57721750155567</v>
      </c>
      <c r="E22" s="10">
        <v>55.740400729827186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149.43606057086873</v>
      </c>
      <c r="C23" s="10">
        <v>130.97747148341352</v>
      </c>
      <c r="D23" s="10">
        <v>131.0297042687547</v>
      </c>
      <c r="E23" s="10">
        <v>214.45812161868773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52.04961295406044</v>
      </c>
      <c r="C9" s="10">
        <v>60.08269625254299</v>
      </c>
      <c r="D9" s="10">
        <v>49.239050336467464</v>
      </c>
      <c r="E9" s="10">
        <v>41.73071942947142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47.95038704593974</v>
      </c>
      <c r="C10" s="10">
        <v>39.91730374745742</v>
      </c>
      <c r="D10" s="10">
        <v>50.760949663532585</v>
      </c>
      <c r="E10" s="10">
        <v>58.26928057052857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3.7495963946288318</v>
      </c>
      <c r="C11" s="10">
        <v>3.081242800629393</v>
      </c>
      <c r="D11" s="10">
        <v>2.965937334430145</v>
      </c>
      <c r="E11" s="10">
        <v>5.513410040160317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6.062993655228537</v>
      </c>
      <c r="C12" s="10">
        <v>7.093120792709236</v>
      </c>
      <c r="D12" s="10">
        <v>5.632540730539291</v>
      </c>
      <c r="E12" s="10">
        <v>4.802058647334093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38.13779699608237</v>
      </c>
      <c r="C13" s="10">
        <v>29.742940154118795</v>
      </c>
      <c r="D13" s="10">
        <v>42.16247159856315</v>
      </c>
      <c r="E13" s="10">
        <v>47.953811883034156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41.580207940441625</v>
      </c>
      <c r="C14" s="10">
        <v>47.01908815855446</v>
      </c>
      <c r="D14" s="10">
        <v>44.60153196156213</v>
      </c>
      <c r="E14" s="10">
        <v>30.21253825559167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15.611200320959789</v>
      </c>
      <c r="C15" s="10">
        <v>17.329198501978507</v>
      </c>
      <c r="D15" s="10">
        <v>12.58875428497977</v>
      </c>
      <c r="E15" s="10">
        <v>15.558663068926434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42.80859173859925</v>
      </c>
      <c r="C16" s="10">
        <v>35.651713339468465</v>
      </c>
      <c r="D16" s="10">
        <v>42.80971375345811</v>
      </c>
      <c r="E16" s="10">
        <v>54.228798675481904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5.141795307340489</v>
      </c>
      <c r="C17" s="10">
        <v>4.265590407988954</v>
      </c>
      <c r="D17" s="10">
        <v>7.951235910074474</v>
      </c>
      <c r="E17" s="10">
        <v>4.040481895046668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58.419792059559036</v>
      </c>
      <c r="C20" s="10">
        <v>52.980911841446975</v>
      </c>
      <c r="D20" s="10">
        <v>55.39846803843788</v>
      </c>
      <c r="E20" s="10">
        <v>69.78746174440833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103.25214835660282</v>
      </c>
      <c r="C21" s="10">
        <v>103.32199352127189</v>
      </c>
      <c r="D21" s="10">
        <v>111.64525089879076</v>
      </c>
      <c r="E21" s="10">
        <v>97.28386359076843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11.204623366496007</v>
      </c>
      <c r="C22" s="10">
        <v>7.501356086488848</v>
      </c>
      <c r="D22" s="10">
        <v>10.911471697070024</v>
      </c>
      <c r="E22" s="10">
        <v>20.786961851223683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68.07601920526317</v>
      </c>
      <c r="C23" s="10">
        <v>50.7725501022142</v>
      </c>
      <c r="D23" s="10">
        <v>81.53807249309182</v>
      </c>
      <c r="E23" s="10">
        <v>83.71217097766545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31.169107232489683</v>
      </c>
      <c r="C9" s="10">
        <v>33.41996492500928</v>
      </c>
      <c r="D9" s="10">
        <v>30.003912341030986</v>
      </c>
      <c r="E9" s="10">
        <v>31.50574188750117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68.83089276751029</v>
      </c>
      <c r="C10" s="10">
        <v>66.58003507499072</v>
      </c>
      <c r="D10" s="10">
        <v>69.99608765896903</v>
      </c>
      <c r="E10" s="10">
        <v>68.49425811249884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14.786678350690844</v>
      </c>
      <c r="C11" s="10">
        <v>16.942073954730155</v>
      </c>
      <c r="D11" s="10">
        <v>13.881169591117162</v>
      </c>
      <c r="E11" s="10">
        <v>14.193294211602403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7.521820108618145</v>
      </c>
      <c r="C12" s="10">
        <v>10.186911942510433</v>
      </c>
      <c r="D12" s="10">
        <v>6.917672801547267</v>
      </c>
      <c r="E12" s="10">
        <v>4.543097213758993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46.52239430820131</v>
      </c>
      <c r="C13" s="10">
        <v>39.45104917775013</v>
      </c>
      <c r="D13" s="10">
        <v>49.1972452663046</v>
      </c>
      <c r="E13" s="10">
        <v>49.75786668713743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25.708744756142032</v>
      </c>
      <c r="C14" s="10">
        <v>15.696257875686669</v>
      </c>
      <c r="D14" s="10">
        <v>29.294718571221672</v>
      </c>
      <c r="E14" s="10">
        <v>31.167096681488005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12.668342039165765</v>
      </c>
      <c r="C15" s="10">
        <v>15.905665077840982</v>
      </c>
      <c r="D15" s="10">
        <v>12.026320703628473</v>
      </c>
      <c r="E15" s="10">
        <v>8.650054423446221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61.62291320469221</v>
      </c>
      <c r="C16" s="10">
        <v>68.39807704647234</v>
      </c>
      <c r="D16" s="10">
        <v>58.678960725149885</v>
      </c>
      <c r="E16" s="10">
        <v>60.18284889506577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7.207979562818087</v>
      </c>
      <c r="C17" s="10">
        <v>-1.8180419714816307</v>
      </c>
      <c r="D17" s="10">
        <v>11.317126933819145</v>
      </c>
      <c r="E17" s="10">
        <v>8.311409217433065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74.29125524385796</v>
      </c>
      <c r="C20" s="10">
        <v>84.30374212431333</v>
      </c>
      <c r="D20" s="10">
        <v>70.70528142877835</v>
      </c>
      <c r="E20" s="10">
        <v>68.83290331851198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87.70149219869131</v>
      </c>
      <c r="C21" s="10">
        <v>72.57215884378529</v>
      </c>
      <c r="D21" s="10">
        <v>95.63038842949537</v>
      </c>
      <c r="E21" s="10">
        <v>90.22664247014139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30.428886964870916</v>
      </c>
      <c r="C22" s="10">
        <v>39.02247721943996</v>
      </c>
      <c r="D22" s="10">
        <v>26.668306344426608</v>
      </c>
      <c r="E22" s="10">
        <v>36.71281706852449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130.0128352946931</v>
      </c>
      <c r="C23" s="10">
        <v>149.20664094048496</v>
      </c>
      <c r="D23" s="10">
        <v>128.6861188395795</v>
      </c>
      <c r="E23" s="10">
        <v>95.38909133387735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77.27890870863996</v>
      </c>
      <c r="C9" s="10">
        <v>54.48753943423753</v>
      </c>
      <c r="D9" s="10">
        <v>52.638510683297255</v>
      </c>
      <c r="E9" s="10">
        <v>81.87778339168463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22.721091291360036</v>
      </c>
      <c r="C10" s="10">
        <v>45.51246056576248</v>
      </c>
      <c r="D10" s="10">
        <v>47.36148931670277</v>
      </c>
      <c r="E10" s="10">
        <v>18.12221660831535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4.300279683230725</v>
      </c>
      <c r="C11" s="10">
        <v>13.10213794229616</v>
      </c>
      <c r="D11" s="10">
        <v>7.5169624791259535</v>
      </c>
      <c r="E11" s="10">
        <v>3.3644194231276487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0.8655123060261073</v>
      </c>
      <c r="C12" s="10">
        <v>4.34331673818135</v>
      </c>
      <c r="D12" s="10">
        <v>2.8078645048365845</v>
      </c>
      <c r="E12" s="10">
        <v>0.40618658316782164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17.555299302103204</v>
      </c>
      <c r="C13" s="10">
        <v>28.067005885284967</v>
      </c>
      <c r="D13" s="10">
        <v>37.03666233274024</v>
      </c>
      <c r="E13" s="10">
        <v>14.351610602019878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36.21153461173335</v>
      </c>
      <c r="C14" s="10">
        <v>31.32197207292244</v>
      </c>
      <c r="D14" s="10">
        <v>34.77187491558628</v>
      </c>
      <c r="E14" s="10">
        <v>36.68510214376148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39.119024882711386</v>
      </c>
      <c r="C15" s="10">
        <v>31.33727745562252</v>
      </c>
      <c r="D15" s="10">
        <v>18.80862173296881</v>
      </c>
      <c r="E15" s="10">
        <v>42.276096309633395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24.669440505555272</v>
      </c>
      <c r="C16" s="10">
        <v>37.340750471455</v>
      </c>
      <c r="D16" s="10">
        <v>46.41950335144493</v>
      </c>
      <c r="E16" s="10">
        <v>21.038801546605114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-1.9483492141952365</v>
      </c>
      <c r="C17" s="10">
        <v>8.171710094307477</v>
      </c>
      <c r="D17" s="10">
        <v>0.9419859652578466</v>
      </c>
      <c r="E17" s="10">
        <v>-2.916584938289765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63.78846538826666</v>
      </c>
      <c r="C20" s="10">
        <v>68.67802792707752</v>
      </c>
      <c r="D20" s="10">
        <v>65.22812508441375</v>
      </c>
      <c r="E20" s="10">
        <v>63.3148978562385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74.67056905478321</v>
      </c>
      <c r="C21" s="10">
        <v>86.79612009469993</v>
      </c>
      <c r="D21" s="10">
        <v>85.83574566903796</v>
      </c>
      <c r="E21" s="10">
        <v>70.14561714694754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10.753258827092916</v>
      </c>
      <c r="C22" s="10">
        <v>15.946335116607843</v>
      </c>
      <c r="D22" s="10">
        <v>18.077072299882367</v>
      </c>
      <c r="E22" s="10">
        <v>9.572050140204443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51.31540189277089</v>
      </c>
      <c r="C23" s="10">
        <v>54.840720052928305</v>
      </c>
      <c r="D23" s="10">
        <v>82.57528993384298</v>
      </c>
      <c r="E23" s="10">
        <v>46.94298468754338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62.31474185629161</v>
      </c>
      <c r="C9" s="10">
        <v>51.02828820037642</v>
      </c>
      <c r="D9" s="10">
        <v>63.19702566840727</v>
      </c>
      <c r="E9" s="10">
        <v>68.54668304705129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37.68525814370835</v>
      </c>
      <c r="C10" s="10">
        <v>48.97171179962345</v>
      </c>
      <c r="D10" s="10">
        <v>36.80297433159267</v>
      </c>
      <c r="E10" s="10">
        <v>31.45331695294871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1.2971723103179829</v>
      </c>
      <c r="C11" s="10">
        <v>1.9444725192453514</v>
      </c>
      <c r="D11" s="10">
        <v>1.0796473851593684</v>
      </c>
      <c r="E11" s="10">
        <v>1.2892671467117514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7.479349247677152</v>
      </c>
      <c r="C12" s="10">
        <v>14.600501346562499</v>
      </c>
      <c r="D12" s="10">
        <v>6.624722357227234</v>
      </c>
      <c r="E12" s="10">
        <v>4.171184370576323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28.908736585713225</v>
      </c>
      <c r="C13" s="10">
        <v>32.4267379338156</v>
      </c>
      <c r="D13" s="10">
        <v>29.098604589206072</v>
      </c>
      <c r="E13" s="10">
        <v>25.992865435660633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25.088117370055574</v>
      </c>
      <c r="C14" s="10">
        <v>21.658794156994723</v>
      </c>
      <c r="D14" s="10">
        <v>27.16170108952442</v>
      </c>
      <c r="E14" s="10">
        <v>23.201254358346667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25.06400132503841</v>
      </c>
      <c r="C15" s="10">
        <v>21.12896778567642</v>
      </c>
      <c r="D15" s="10">
        <v>28.21773284892454</v>
      </c>
      <c r="E15" s="10">
        <v>21.27751302257308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49.847881304906</v>
      </c>
      <c r="C16" s="10">
        <v>57.212238057328854</v>
      </c>
      <c r="D16" s="10">
        <v>44.620566061550996</v>
      </c>
      <c r="E16" s="10">
        <v>55.52123261908025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-12.162623161197637</v>
      </c>
      <c r="C17" s="10">
        <v>-8.240526257705401</v>
      </c>
      <c r="D17" s="10">
        <v>-7.817591729958319</v>
      </c>
      <c r="E17" s="10">
        <v>-24.067915666131533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74.9118826299444</v>
      </c>
      <c r="C20" s="10">
        <v>78.34120584300528</v>
      </c>
      <c r="D20" s="10">
        <v>72.83829891047553</v>
      </c>
      <c r="E20" s="10">
        <v>76.79874564165333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72.99825966687392</v>
      </c>
      <c r="C21" s="10">
        <v>82.19786688514966</v>
      </c>
      <c r="D21" s="10">
        <v>80.06022805079486</v>
      </c>
      <c r="E21" s="10">
        <v>54.328854716152094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19.019929989872047</v>
      </c>
      <c r="C22" s="10">
        <v>13.93144815441939</v>
      </c>
      <c r="D22" s="10">
        <v>17.26533857073707</v>
      </c>
      <c r="E22" s="10">
        <v>26.7212109763755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104.42304590676011</v>
      </c>
      <c r="C23" s="10">
        <v>115.30301246329775</v>
      </c>
      <c r="D23" s="10">
        <v>107.49817419816175</v>
      </c>
      <c r="E23" s="10">
        <v>90.19598514240737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61.10853792726198</v>
      </c>
      <c r="C9" s="10">
        <v>63.84292483784141</v>
      </c>
      <c r="D9" s="10">
        <v>67.50419847766264</v>
      </c>
      <c r="E9" s="10">
        <v>52.2866963868245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38.89146207273805</v>
      </c>
      <c r="C10" s="10">
        <v>36.15707516215865</v>
      </c>
      <c r="D10" s="10">
        <v>32.49580152233731</v>
      </c>
      <c r="E10" s="10">
        <v>47.71330361317551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2.079690809970033</v>
      </c>
      <c r="C11" s="10">
        <v>1.3425616296928284</v>
      </c>
      <c r="D11" s="10">
        <v>1.0514298097468586</v>
      </c>
      <c r="E11" s="10">
        <v>3.869034930714895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8.569797679935634</v>
      </c>
      <c r="C12" s="10">
        <v>13.301359256104597</v>
      </c>
      <c r="D12" s="10">
        <v>6.0188409718725</v>
      </c>
      <c r="E12" s="10">
        <v>4.827769460221193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28.24197358283238</v>
      </c>
      <c r="C13" s="10">
        <v>21.513154276361217</v>
      </c>
      <c r="D13" s="10">
        <v>25.42553074071795</v>
      </c>
      <c r="E13" s="10">
        <v>39.01649922223942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26.418430652567302</v>
      </c>
      <c r="C14" s="10">
        <v>24.06984674860692</v>
      </c>
      <c r="D14" s="10">
        <v>34.29207810855095</v>
      </c>
      <c r="E14" s="10">
        <v>22.684773019237294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25.7146520681044</v>
      </c>
      <c r="C15" s="10">
        <v>32.76091259159459</v>
      </c>
      <c r="D15" s="10">
        <v>27.521747861240947</v>
      </c>
      <c r="E15" s="10">
        <v>15.398342125476061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47.8669172793282</v>
      </c>
      <c r="C16" s="10">
        <v>43.16924065979823</v>
      </c>
      <c r="D16" s="10">
        <v>38.18617403020803</v>
      </c>
      <c r="E16" s="10">
        <v>61.91688485528666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-8.975455206590151</v>
      </c>
      <c r="C17" s="10">
        <v>-7.012165497639587</v>
      </c>
      <c r="D17" s="10">
        <v>-5.690372507870721</v>
      </c>
      <c r="E17" s="10">
        <v>-14.203581242111149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73.58156934743259</v>
      </c>
      <c r="C20" s="10">
        <v>75.93015325139282</v>
      </c>
      <c r="D20" s="10">
        <v>65.70792189144898</v>
      </c>
      <c r="E20" s="10">
        <v>77.31522698076272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76.90441197195194</v>
      </c>
      <c r="C21" s="10">
        <v>80.64657381126271</v>
      </c>
      <c r="D21" s="10">
        <v>82.34491281508242</v>
      </c>
      <c r="E21" s="10">
        <v>70.81148992707608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29.382119921051498</v>
      </c>
      <c r="C22" s="10">
        <v>28.481979551012117</v>
      </c>
      <c r="D22" s="10">
        <v>18.42663289677013</v>
      </c>
      <c r="E22" s="10">
        <v>44.58689811862062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101.10934715372746</v>
      </c>
      <c r="C23" s="10">
        <v>93.08420913333339</v>
      </c>
      <c r="D23" s="10">
        <v>102.21068986838652</v>
      </c>
      <c r="E23" s="10">
        <v>110.1853296600406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56.175652171428084</v>
      </c>
      <c r="C9" s="10">
        <v>56.21883769052616</v>
      </c>
      <c r="D9" s="10">
        <v>59.9672086613808</v>
      </c>
      <c r="E9" s="10">
        <v>53.12742341261356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43.82434782857187</v>
      </c>
      <c r="C10" s="10">
        <v>43.78116230947375</v>
      </c>
      <c r="D10" s="10">
        <v>40.032791338619205</v>
      </c>
      <c r="E10" s="10">
        <v>46.87257658738643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8.610318417689722</v>
      </c>
      <c r="C11" s="10">
        <v>3.3582191631395655</v>
      </c>
      <c r="D11" s="10">
        <v>3.1641087805700274</v>
      </c>
      <c r="E11" s="10">
        <v>14.901194907665523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4.548406723596575</v>
      </c>
      <c r="C12" s="10">
        <v>10.69984890433205</v>
      </c>
      <c r="D12" s="10">
        <v>4.425824824815366</v>
      </c>
      <c r="E12" s="10">
        <v>2.3798177113150563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30.66562268728557</v>
      </c>
      <c r="C13" s="10">
        <v>29.72309424200213</v>
      </c>
      <c r="D13" s="10">
        <v>32.44285773323381</v>
      </c>
      <c r="E13" s="10">
        <v>29.591563968405847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33.8816371066264</v>
      </c>
      <c r="C14" s="10">
        <v>27.289618275720525</v>
      </c>
      <c r="D14" s="10">
        <v>28.57674369533212</v>
      </c>
      <c r="E14" s="10">
        <v>40.55321597337475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19.462706198112098</v>
      </c>
      <c r="C15" s="10">
        <v>18.882633793079037</v>
      </c>
      <c r="D15" s="10">
        <v>19.409565391563962</v>
      </c>
      <c r="E15" s="10">
        <v>19.71894534645563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46.655656695261484</v>
      </c>
      <c r="C16" s="10">
        <v>53.827747931200506</v>
      </c>
      <c r="D16" s="10">
        <v>52.01369091310393</v>
      </c>
      <c r="E16" s="10">
        <v>39.727838680169626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-2.831308866689616</v>
      </c>
      <c r="C17" s="10">
        <v>-10.046585621726761</v>
      </c>
      <c r="D17" s="10">
        <v>-11.980899574484722</v>
      </c>
      <c r="E17" s="10">
        <v>7.1447379072168085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66.11836289337359</v>
      </c>
      <c r="C20" s="10">
        <v>72.71038172427954</v>
      </c>
      <c r="D20" s="10">
        <v>71.42325630466789</v>
      </c>
      <c r="E20" s="10">
        <v>59.44678402662525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75.47644145465134</v>
      </c>
      <c r="C21" s="10">
        <v>75.09685004470266</v>
      </c>
      <c r="D21" s="10">
        <v>70.88265014617673</v>
      </c>
      <c r="E21" s="10">
        <v>80.47601566525591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6.083125358991759</v>
      </c>
      <c r="C22" s="10">
        <v>27.833722518847757</v>
      </c>
      <c r="D22" s="10">
        <v>24.641707170309026</v>
      </c>
      <c r="E22" s="10">
        <v>-9.769044056903214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77.94235543423747</v>
      </c>
      <c r="C23" s="10">
        <v>81.98205003013558</v>
      </c>
      <c r="D23" s="10">
        <v>71.43924103515174</v>
      </c>
      <c r="E23" s="10">
        <v>81.6547455668454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63.10458925165086</v>
      </c>
      <c r="C9" s="10">
        <v>60.16073028987815</v>
      </c>
      <c r="D9" s="10">
        <v>66.60306602815335</v>
      </c>
      <c r="E9" s="10">
        <v>74.39536944924892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36.89541074834905</v>
      </c>
      <c r="C10" s="10">
        <v>39.83926971012171</v>
      </c>
      <c r="D10" s="10">
        <v>33.39693397184666</v>
      </c>
      <c r="E10" s="10">
        <v>25.60463055075108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4.988292464671497</v>
      </c>
      <c r="C11" s="10">
        <v>5.768926780856507</v>
      </c>
      <c r="D11" s="10">
        <v>5.095765518760835</v>
      </c>
      <c r="E11" s="10">
        <v>0.8955820224747968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11.625544857599587</v>
      </c>
      <c r="C12" s="10">
        <v>11.671435843482032</v>
      </c>
      <c r="D12" s="10">
        <v>6.584321146947153</v>
      </c>
      <c r="E12" s="10">
        <v>16.742182919173604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20.281573426077966</v>
      </c>
      <c r="C13" s="10">
        <v>22.398907085783172</v>
      </c>
      <c r="D13" s="10">
        <v>21.71684730613867</v>
      </c>
      <c r="E13" s="10">
        <v>7.966865609102676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26.8069123352892</v>
      </c>
      <c r="C14" s="10">
        <v>17.667755140648186</v>
      </c>
      <c r="D14" s="10">
        <v>39.510464504759504</v>
      </c>
      <c r="E14" s="10">
        <v>59.90328943430404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21.464363796774403</v>
      </c>
      <c r="C15" s="10">
        <v>21.770706120245386</v>
      </c>
      <c r="D15" s="10">
        <v>23.494838841836437</v>
      </c>
      <c r="E15" s="10">
        <v>17.747979446661034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51.728723867936374</v>
      </c>
      <c r="C16" s="10">
        <v>60.56153873910637</v>
      </c>
      <c r="D16" s="10">
        <v>36.99469665340408</v>
      </c>
      <c r="E16" s="10">
        <v>22.348731119034937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-14.833313119587324</v>
      </c>
      <c r="C17" s="10">
        <v>-20.722269028984655</v>
      </c>
      <c r="D17" s="10">
        <v>-3.597762681557421</v>
      </c>
      <c r="E17" s="10">
        <v>3.2558994317161423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73.19308766471077</v>
      </c>
      <c r="C20" s="10">
        <v>82.33224485935176</v>
      </c>
      <c r="D20" s="10">
        <v>60.48953549524051</v>
      </c>
      <c r="E20" s="10">
        <v>40.09671056569597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61.68162656619279</v>
      </c>
      <c r="C21" s="10">
        <v>56.25739312212188</v>
      </c>
      <c r="D21" s="10">
        <v>76.50060958259456</v>
      </c>
      <c r="E21" s="10">
        <v>110.56130389089967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11.630799629335476</v>
      </c>
      <c r="C22" s="10">
        <v>5.405813201249568</v>
      </c>
      <c r="D22" s="10">
        <v>12.050492328188882</v>
      </c>
      <c r="E22" s="10">
        <v>20.6944260415889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92.06206004055326</v>
      </c>
      <c r="C23" s="10">
        <v>93.0749110007272</v>
      </c>
      <c r="D23" s="10">
        <v>104.40573976083229</v>
      </c>
      <c r="E23" s="10">
        <v>73.79885230804106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42.34816783403927</v>
      </c>
      <c r="C9" s="10">
        <v>42.717446352646</v>
      </c>
      <c r="D9" s="10">
        <v>41.85464208251324</v>
      </c>
      <c r="E9" s="10">
        <v>52.72030369027871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57.65183216596067</v>
      </c>
      <c r="C10" s="10">
        <v>57.28255364735399</v>
      </c>
      <c r="D10" s="10">
        <v>58.145357917486706</v>
      </c>
      <c r="E10" s="10">
        <v>47.279696309721295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9.340711473931014</v>
      </c>
      <c r="C11" s="10">
        <v>10.604131840851037</v>
      </c>
      <c r="D11" s="10">
        <v>8.873628938212336</v>
      </c>
      <c r="E11" s="10">
        <v>3.2086084375501103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8.964023216489862</v>
      </c>
      <c r="C12" s="10">
        <v>10.54161477872089</v>
      </c>
      <c r="D12" s="10">
        <v>8.347978734194824</v>
      </c>
      <c r="E12" s="10">
        <v>2.4251552078747345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39.3470974755398</v>
      </c>
      <c r="C13" s="10">
        <v>36.13680702778207</v>
      </c>
      <c r="D13" s="10">
        <v>40.923750245079546</v>
      </c>
      <c r="E13" s="10">
        <v>41.645932664296446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31.1896217162536</v>
      </c>
      <c r="C14" s="10">
        <v>26.422185954133436</v>
      </c>
      <c r="D14" s="10">
        <v>33.72439891668446</v>
      </c>
      <c r="E14" s="10">
        <v>28.014610633465704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17.05048431761905</v>
      </c>
      <c r="C15" s="10">
        <v>18.67347410858985</v>
      </c>
      <c r="D15" s="10">
        <v>16.020995318541143</v>
      </c>
      <c r="E15" s="10">
        <v>23.80696387909155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51.759893966127315</v>
      </c>
      <c r="C16" s="10">
        <v>54.90433993727672</v>
      </c>
      <c r="D16" s="10">
        <v>50.254605764774375</v>
      </c>
      <c r="E16" s="10">
        <v>48.178425487442745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5.891938199833365</v>
      </c>
      <c r="C17" s="10">
        <v>2.3782137100772855</v>
      </c>
      <c r="D17" s="10">
        <v>7.890752152712338</v>
      </c>
      <c r="E17" s="10">
        <v>-0.8987291777214506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68.81037828374636</v>
      </c>
      <c r="C20" s="10">
        <v>73.57781404586655</v>
      </c>
      <c r="D20" s="10">
        <v>66.27560108331552</v>
      </c>
      <c r="E20" s="10">
        <v>71.98538936653429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93.33697770641763</v>
      </c>
      <c r="C21" s="10">
        <v>85.01772694076438</v>
      </c>
      <c r="D21" s="10">
        <v>98.04420555978383</v>
      </c>
      <c r="E21" s="10">
        <v>91.47473672351101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27.0036931761732</v>
      </c>
      <c r="C22" s="10">
        <v>27.025327662661457</v>
      </c>
      <c r="D22" s="10">
        <v>27.763191592247182</v>
      </c>
      <c r="E22" s="10">
        <v>-4.505770706493809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136.09259086013324</v>
      </c>
      <c r="C23" s="10">
        <v>121.34012960797224</v>
      </c>
      <c r="D23" s="10">
        <v>144.86435550177578</v>
      </c>
      <c r="E23" s="10">
        <v>94.6442485195799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40.00910883979347</v>
      </c>
      <c r="C9" s="10">
        <v>42.24890724778614</v>
      </c>
      <c r="D9" s="10">
        <v>40.59317325149268</v>
      </c>
      <c r="E9" s="10">
        <v>37.60440616357689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59.99089116020654</v>
      </c>
      <c r="C10" s="10">
        <v>57.75109275221385</v>
      </c>
      <c r="D10" s="10">
        <v>59.406826748507335</v>
      </c>
      <c r="E10" s="10">
        <v>62.39559383642311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13.611969683415232</v>
      </c>
      <c r="C11" s="10">
        <v>11.87007721615664</v>
      </c>
      <c r="D11" s="10">
        <v>14.893678412309875</v>
      </c>
      <c r="E11" s="10">
        <v>13.039899658420778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5.502932831926239</v>
      </c>
      <c r="C12" s="10">
        <v>10.13512481982307</v>
      </c>
      <c r="D12" s="10">
        <v>5.610509587929026</v>
      </c>
      <c r="E12" s="10">
        <v>2.077720722368329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40.87598864486507</v>
      </c>
      <c r="C13" s="10">
        <v>35.74589071623414</v>
      </c>
      <c r="D13" s="10">
        <v>38.90263874826844</v>
      </c>
      <c r="E13" s="10">
        <v>47.27797345563401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34.628683380712104</v>
      </c>
      <c r="C14" s="10">
        <v>18.25054234385827</v>
      </c>
      <c r="D14" s="10">
        <v>34.92867637391874</v>
      </c>
      <c r="E14" s="10">
        <v>45.78212019512454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12.58257541195103</v>
      </c>
      <c r="C15" s="10">
        <v>20.99499506608836</v>
      </c>
      <c r="D15" s="10">
        <v>12.291161441059115</v>
      </c>
      <c r="E15" s="10">
        <v>7.046955595015635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52.788741207336884</v>
      </c>
      <c r="C16" s="10">
        <v>60.754462590053414</v>
      </c>
      <c r="D16" s="10">
        <v>52.78016218502214</v>
      </c>
      <c r="E16" s="10">
        <v>47.17092420985981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7.202149952869649</v>
      </c>
      <c r="C17" s="10">
        <v>-3.003369837839556</v>
      </c>
      <c r="D17" s="10">
        <v>6.626664563485201</v>
      </c>
      <c r="E17" s="10">
        <v>15.224669626563307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65.37131661928792</v>
      </c>
      <c r="C20" s="10">
        <v>81.74945765614177</v>
      </c>
      <c r="D20" s="10">
        <v>65.07132362608125</v>
      </c>
      <c r="E20" s="10">
        <v>54.217879804875444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87.85760072328698</v>
      </c>
      <c r="C21" s="10">
        <v>75.51875793164987</v>
      </c>
      <c r="D21" s="10">
        <v>84.33689191813308</v>
      </c>
      <c r="E21" s="10">
        <v>104.63160305789782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28.538512063364195</v>
      </c>
      <c r="C22" s="10">
        <v>32.32990173602647</v>
      </c>
      <c r="D22" s="10">
        <v>26.23770287249855</v>
      </c>
      <c r="E22" s="10">
        <v>29.939850503258715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118.56289491105807</v>
      </c>
      <c r="C23" s="10">
        <v>105.55773492159074</v>
      </c>
      <c r="D23" s="10">
        <v>125.71317858147451</v>
      </c>
      <c r="E23" s="10">
        <v>117.695069946459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24.31587069832323</v>
      </c>
      <c r="C9" s="10">
        <v>32.26053261764796</v>
      </c>
      <c r="D9" s="10">
        <v>24.205861596532362</v>
      </c>
      <c r="E9" s="10">
        <v>21.386440557264756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75.68412930167676</v>
      </c>
      <c r="C10" s="10">
        <v>67.73946738235203</v>
      </c>
      <c r="D10" s="10">
        <v>75.79413840346764</v>
      </c>
      <c r="E10" s="10">
        <v>78.61355944273525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19.712074179248237</v>
      </c>
      <c r="C11" s="10">
        <v>12.180592862141609</v>
      </c>
      <c r="D11" s="10">
        <v>20.315761269401044</v>
      </c>
      <c r="E11" s="10">
        <v>21.727915001735415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4.924442926602848</v>
      </c>
      <c r="C12" s="10">
        <v>11.445633868040128</v>
      </c>
      <c r="D12" s="10">
        <v>5.240274228376943</v>
      </c>
      <c r="E12" s="10">
        <v>1.9008222135111514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51.04761219582568</v>
      </c>
      <c r="C13" s="10">
        <v>44.11324065217028</v>
      </c>
      <c r="D13" s="10">
        <v>50.23810290568965</v>
      </c>
      <c r="E13" s="10">
        <v>54.98482222748869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30.477202481725342</v>
      </c>
      <c r="C14" s="10">
        <v>25.83219196507868</v>
      </c>
      <c r="D14" s="10">
        <v>33.63562513128469</v>
      </c>
      <c r="E14" s="10">
        <v>27.47359241172726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9.394436713213326</v>
      </c>
      <c r="C15" s="10">
        <v>14.53773772914739</v>
      </c>
      <c r="D15" s="10">
        <v>7.087562546585779</v>
      </c>
      <c r="E15" s="10">
        <v>10.905774252007195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60.128360805061334</v>
      </c>
      <c r="C16" s="10">
        <v>59.63007030577394</v>
      </c>
      <c r="D16" s="10">
        <v>59.27681232212952</v>
      </c>
      <c r="E16" s="10">
        <v>61.62063333626555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15.555768496615432</v>
      </c>
      <c r="C17" s="10">
        <v>8.109397076578087</v>
      </c>
      <c r="D17" s="10">
        <v>16.51732608133812</v>
      </c>
      <c r="E17" s="10">
        <v>16.992926106469696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69.52279751827466</v>
      </c>
      <c r="C20" s="10">
        <v>74.16780803492132</v>
      </c>
      <c r="D20" s="10">
        <v>66.3643748687153</v>
      </c>
      <c r="E20" s="10">
        <v>72.52640758827275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93.08761185739336</v>
      </c>
      <c r="C21" s="10">
        <v>93.1725792629674</v>
      </c>
      <c r="D21" s="10">
        <v>93.59203870913133</v>
      </c>
      <c r="E21" s="10">
        <v>92.31590355550755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25.948192484572285</v>
      </c>
      <c r="C22" s="10">
        <v>24.21976900678083</v>
      </c>
      <c r="D22" s="10">
        <v>25.650533257057056</v>
      </c>
      <c r="E22" s="10">
        <v>27.137227907390677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124.16239433114866</v>
      </c>
      <c r="C23" s="10">
        <v>126.28892001451662</v>
      </c>
      <c r="D23" s="10">
        <v>122.69410779191298</v>
      </c>
      <c r="E23" s="10">
        <v>125.57151596110711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29.808987526943476</v>
      </c>
      <c r="C9" s="10">
        <v>27.631666443037027</v>
      </c>
      <c r="D9" s="10">
        <v>25.038523158702976</v>
      </c>
      <c r="E9" s="10">
        <v>32.43225076174628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70.19101247305653</v>
      </c>
      <c r="C10" s="10">
        <v>72.36833355696302</v>
      </c>
      <c r="D10" s="10">
        <v>74.96147684129704</v>
      </c>
      <c r="E10" s="10">
        <v>67.56774923825373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14.154513444575711</v>
      </c>
      <c r="C11" s="10">
        <v>14.11330513259055</v>
      </c>
      <c r="D11" s="10">
        <v>14.758523074481994</v>
      </c>
      <c r="E11" s="10">
        <v>13.858522355178119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6.00759546688462</v>
      </c>
      <c r="C12" s="10">
        <v>11.991151907960223</v>
      </c>
      <c r="D12" s="10">
        <v>10.023635801077797</v>
      </c>
      <c r="E12" s="10">
        <v>3.325674627721284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50.0289035615962</v>
      </c>
      <c r="C13" s="10">
        <v>46.26387651641223</v>
      </c>
      <c r="D13" s="10">
        <v>50.179317965737255</v>
      </c>
      <c r="E13" s="10">
        <v>50.383552255354324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28.742582346113355</v>
      </c>
      <c r="C14" s="10">
        <v>21.204290152691467</v>
      </c>
      <c r="D14" s="10">
        <v>30.97363263041807</v>
      </c>
      <c r="E14" s="10">
        <v>28.491903223923675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7.438371888942766</v>
      </c>
      <c r="C15" s="10">
        <v>10.995620527648766</v>
      </c>
      <c r="D15" s="10">
        <v>10.362710308537016</v>
      </c>
      <c r="E15" s="10">
        <v>5.576732431236716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63.81904576494391</v>
      </c>
      <c r="C16" s="10">
        <v>67.80008931965982</v>
      </c>
      <c r="D16" s="10">
        <v>58.66365706104494</v>
      </c>
      <c r="E16" s="10">
        <v>65.93136434483962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6.371966708112625</v>
      </c>
      <c r="C17" s="10">
        <v>4.56824423730319</v>
      </c>
      <c r="D17" s="10">
        <v>16.297819780252098</v>
      </c>
      <c r="E17" s="10">
        <v>1.6363848934141108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71.25741765388668</v>
      </c>
      <c r="C20" s="10">
        <v>78.79570984730859</v>
      </c>
      <c r="D20" s="10">
        <v>69.02636736958195</v>
      </c>
      <c r="E20" s="10">
        <v>71.50809677607633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87.80529128384732</v>
      </c>
      <c r="C21" s="10">
        <v>85.92175763916052</v>
      </c>
      <c r="D21" s="10">
        <v>102.6239358111758</v>
      </c>
      <c r="E21" s="10">
        <v>81.46233195199967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27.817790440771134</v>
      </c>
      <c r="C22" s="10">
        <v>38.99022713851456</v>
      </c>
      <c r="D22" s="10">
        <v>23.59668925042218</v>
      </c>
      <c r="E22" s="10">
        <v>29.153623386087684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111.88376284553942</v>
      </c>
      <c r="C23" s="10">
        <v>127.65159116387308</v>
      </c>
      <c r="D23" s="10">
        <v>132.18051549948026</v>
      </c>
      <c r="E23" s="10">
        <v>99.98063593097231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2005-06-17T08:10:53Z</dcterms:created>
  <dcterms:modified xsi:type="dcterms:W3CDTF">2005-06-17T11:51:55Z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