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<sst xmlns="http://schemas.openxmlformats.org/spreadsheetml/2006/main" count="1852" uniqueCount="75">
  <si>
    <t>ESTRUCTURA PATRIMONIAL Y COEFICIENTES ANALÍTICOS SEGÚN NIVEL DE EMPLEO 2000</t>
  </si>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</sst>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23.87405409302318</v>
      </c>
      <c r="C9" s="10">
        <v>35.16172713511797</v>
      </c>
      <c r="D9" s="10">
        <v>21.23917141207161</v>
      </c>
      <c r="E9" s="10">
        <v>24.118429726144207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76.12594590697682</v>
      </c>
      <c r="C10" s="10">
        <v>64.83827286488196</v>
      </c>
      <c r="D10" s="10">
        <v>78.7608285879284</v>
      </c>
      <c r="E10" s="10">
        <v>75.88157027385579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17.199163042237885</v>
      </c>
      <c r="C11" s="10">
        <v>10.536099947369554</v>
      </c>
      <c r="D11" s="10">
        <v>16.896741377729064</v>
      </c>
      <c r="E11" s="10">
        <v>17.701968519978916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3.3959768401399226</v>
      </c>
      <c r="C12" s="10">
        <v>8.862029098338965</v>
      </c>
      <c r="D12" s="10">
        <v>5.384733537635795</v>
      </c>
      <c r="E12" s="10">
        <v>2.377231700461867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55.53080602459901</v>
      </c>
      <c r="C13" s="10">
        <v>45.44014381917345</v>
      </c>
      <c r="D13" s="10">
        <v>56.47935367256355</v>
      </c>
      <c r="E13" s="10">
        <v>55.802370053415004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33.08108313335297</v>
      </c>
      <c r="C14" s="10">
        <v>27.4040649043225</v>
      </c>
      <c r="D14" s="10">
        <v>29.76507609924951</v>
      </c>
      <c r="E14" s="10">
        <v>34.57469017443569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9.17548534621817</v>
      </c>
      <c r="C15" s="10">
        <v>15.093476186526614</v>
      </c>
      <c r="D15" s="10">
        <v>8.450270419112815</v>
      </c>
      <c r="E15" s="10">
        <v>9.075048390313011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57.74343152042888</v>
      </c>
      <c r="C16" s="10">
        <v>57.502458909150846</v>
      </c>
      <c r="D16" s="10">
        <v>61.78465348163768</v>
      </c>
      <c r="E16" s="10">
        <v>56.35026143525129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18.382514386547946</v>
      </c>
      <c r="C17" s="10">
        <v>7.335813955731119</v>
      </c>
      <c r="D17" s="10">
        <v>16.97617510629071</v>
      </c>
      <c r="E17" s="10">
        <v>19.531308838604495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66.91891686664705</v>
      </c>
      <c r="C20" s="10">
        <v>72.59593509567746</v>
      </c>
      <c r="D20" s="10">
        <v>70.23492390075052</v>
      </c>
      <c r="E20" s="10">
        <v>65.4253098255643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102.04932632708432</v>
      </c>
      <c r="C21" s="10">
        <v>94.43452323196367</v>
      </c>
      <c r="D21" s="10">
        <v>100.12856546745101</v>
      </c>
      <c r="E21" s="10">
        <v>103.24637414633393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6.762174907744691</v>
      </c>
      <c r="C22" s="10">
        <v>28.465488259834792</v>
      </c>
      <c r="D22" s="10">
        <v>8.310739329510897</v>
      </c>
      <c r="E22" s="10">
        <v>5.271680961428216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143.99808945466813</v>
      </c>
      <c r="C23" s="10">
        <v>108.44122092134873</v>
      </c>
      <c r="D23" s="10">
        <v>121.98353911004301</v>
      </c>
      <c r="E23" s="10">
        <v>153.78676855953876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20.981865979694568</v>
      </c>
      <c r="C9" s="10">
        <v>29.18441549977321</v>
      </c>
      <c r="D9" s="10">
        <v>31.767875901631076</v>
      </c>
      <c r="E9" s="10">
        <v>16.435192146602017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79.01813402030544</v>
      </c>
      <c r="C10" s="10">
        <v>70.8155845002268</v>
      </c>
      <c r="D10" s="10">
        <v>68.23212409836896</v>
      </c>
      <c r="E10" s="10">
        <v>83.56480785339801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13.826305383328009</v>
      </c>
      <c r="C11" s="10">
        <v>14.402879826317506</v>
      </c>
      <c r="D11" s="10">
        <v>11.495036526115875</v>
      </c>
      <c r="E11" s="10">
        <v>14.506633680555808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7.0714555024474794</v>
      </c>
      <c r="C12" s="10">
        <v>10.393213813944088</v>
      </c>
      <c r="D12" s="10">
        <v>7.693582602434199</v>
      </c>
      <c r="E12" s="10">
        <v>6.442579592435325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58.120373134529956</v>
      </c>
      <c r="C13" s="10">
        <v>46.01949085996521</v>
      </c>
      <c r="D13" s="10">
        <v>49.04350496981888</v>
      </c>
      <c r="E13" s="10">
        <v>62.61559458040688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31.26697609615109</v>
      </c>
      <c r="C14" s="10">
        <v>26.744897068588752</v>
      </c>
      <c r="D14" s="10">
        <v>36.58697248565617</v>
      </c>
      <c r="E14" s="10">
        <v>30.127117745242593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6.506220809658936</v>
      </c>
      <c r="C15" s="10">
        <v>12.521445782437986</v>
      </c>
      <c r="D15" s="10">
        <v>9.180474455142003</v>
      </c>
      <c r="E15" s="10">
        <v>4.866500337615338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62.22680309418999</v>
      </c>
      <c r="C16" s="10">
        <v>60.73365714897325</v>
      </c>
      <c r="D16" s="10">
        <v>54.23255305920185</v>
      </c>
      <c r="E16" s="10">
        <v>65.00638191714208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16.79133092611546</v>
      </c>
      <c r="C17" s="10">
        <v>10.081927351253555</v>
      </c>
      <c r="D17" s="10">
        <v>13.999571039167114</v>
      </c>
      <c r="E17" s="10">
        <v>18.55842593625593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68.73302390384892</v>
      </c>
      <c r="C20" s="10">
        <v>73.25510293141123</v>
      </c>
      <c r="D20" s="10">
        <v>63.41302751434385</v>
      </c>
      <c r="E20" s="10">
        <v>69.87288225475741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104.76486882718277</v>
      </c>
      <c r="C21" s="10">
        <v>92.88540707426014</v>
      </c>
      <c r="D21" s="10">
        <v>104.61813868566581</v>
      </c>
      <c r="E21" s="10">
        <v>106.23291457885564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17.84103750581611</v>
      </c>
      <c r="C22" s="10">
        <v>20.56980212665759</v>
      </c>
      <c r="D22" s="10">
        <v>16.650539854343428</v>
      </c>
      <c r="E22" s="10">
        <v>17.997199410616144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123.15213907081353</v>
      </c>
      <c r="C23" s="10">
        <v>138.60915716837695</v>
      </c>
      <c r="D23" s="10">
        <v>132.94709096551998</v>
      </c>
      <c r="E23" s="10">
        <v>117.9925600586119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25.82237120586553</v>
      </c>
      <c r="C9" s="10">
        <v>21.028269085541666</v>
      </c>
      <c r="D9" s="10">
        <v>30.249765668717217</v>
      </c>
      <c r="E9" s="10">
        <v>25.398929580714903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74.17762879413445</v>
      </c>
      <c r="C10" s="10">
        <v>78.97173091445833</v>
      </c>
      <c r="D10" s="10">
        <v>69.75023433128283</v>
      </c>
      <c r="E10" s="10">
        <v>74.6010704192851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13.199482656264028</v>
      </c>
      <c r="C11" s="10">
        <v>19.47701471037395</v>
      </c>
      <c r="D11" s="10">
        <v>15.068395153831615</v>
      </c>
      <c r="E11" s="10">
        <v>12.86238261118669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1.7982889189389162</v>
      </c>
      <c r="C12" s="10">
        <v>6.4093846661650105</v>
      </c>
      <c r="D12" s="10">
        <v>5.037119302437131</v>
      </c>
      <c r="E12" s="10">
        <v>1.333660102995442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59.17985721893151</v>
      </c>
      <c r="C13" s="10">
        <v>53.08533153791938</v>
      </c>
      <c r="D13" s="10">
        <v>49.644719875014076</v>
      </c>
      <c r="E13" s="10">
        <v>60.405027705102945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30.45062753804193</v>
      </c>
      <c r="C14" s="10">
        <v>21.883963975089017</v>
      </c>
      <c r="D14" s="10">
        <v>34.011825174564926</v>
      </c>
      <c r="E14" s="10">
        <v>30.199887859547996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7.68511195079584</v>
      </c>
      <c r="C15" s="10">
        <v>10.045680720145842</v>
      </c>
      <c r="D15" s="10">
        <v>6.425274880026775</v>
      </c>
      <c r="E15" s="10">
        <v>7.7865973116129625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61.86426051116221</v>
      </c>
      <c r="C16" s="10">
        <v>68.07035530476514</v>
      </c>
      <c r="D16" s="10">
        <v>59.56289994540831</v>
      </c>
      <c r="E16" s="10">
        <v>62.013514828839014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12.31336828297224</v>
      </c>
      <c r="C17" s="10">
        <v>10.901375609693192</v>
      </c>
      <c r="D17" s="10">
        <v>10.187334385874511</v>
      </c>
      <c r="E17" s="10">
        <v>12.587555590446073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69.54937246195804</v>
      </c>
      <c r="C20" s="10">
        <v>78.11603602491098</v>
      </c>
      <c r="D20" s="10">
        <v>65.98817482543508</v>
      </c>
      <c r="E20" s="10">
        <v>69.80011214045196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98.56764735249376</v>
      </c>
      <c r="C21" s="10">
        <v>87.4018005895726</v>
      </c>
      <c r="D21" s="10">
        <v>91.80519959164045</v>
      </c>
      <c r="E21" s="10">
        <v>99.5568272150044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39.86374682909363</v>
      </c>
      <c r="C22" s="10">
        <v>25.22146491536977</v>
      </c>
      <c r="D22" s="10">
        <v>27.979612908750763</v>
      </c>
      <c r="E22" s="10">
        <v>41.62269600231121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213.26603284054917</v>
      </c>
      <c r="C23" s="10">
        <v>124.54556345846169</v>
      </c>
      <c r="D23" s="10">
        <v>149.7386051741706</v>
      </c>
      <c r="E23" s="10">
        <v>222.3465391118033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38.5682754030113</v>
      </c>
      <c r="C9" s="10">
        <v>37.70791279950706</v>
      </c>
      <c r="D9" s="10">
        <v>78.02665923797822</v>
      </c>
      <c r="E9" s="10">
        <v>27.36715440118892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61.43172459698872</v>
      </c>
      <c r="C10" s="10">
        <v>62.292087200492915</v>
      </c>
      <c r="D10" s="10">
        <v>21.97334076202175</v>
      </c>
      <c r="E10" s="10">
        <v>72.63284559881107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16.038132954977648</v>
      </c>
      <c r="C11" s="10">
        <v>21.88809671392004</v>
      </c>
      <c r="D11" s="10">
        <v>3.7328662390668947</v>
      </c>
      <c r="E11" s="10">
        <v>19.447996527895686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0.9729724780603728</v>
      </c>
      <c r="C12" s="10">
        <v>10.107106625422828</v>
      </c>
      <c r="D12" s="10">
        <v>0.9355145699457781</v>
      </c>
      <c r="E12" s="10">
        <v>0.847376089132589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44.4206191639507</v>
      </c>
      <c r="C13" s="10">
        <v>30.296883861150057</v>
      </c>
      <c r="D13" s="10">
        <v>17.304959953009075</v>
      </c>
      <c r="E13" s="10">
        <v>52.33747298178281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25.14421685922728</v>
      </c>
      <c r="C14" s="10">
        <v>27.434224647084243</v>
      </c>
      <c r="D14" s="10">
        <v>39.40643822195534</v>
      </c>
      <c r="E14" s="10">
        <v>21.056779463862558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15.006652862865105</v>
      </c>
      <c r="C15" s="10">
        <v>13.697924123933248</v>
      </c>
      <c r="D15" s="10">
        <v>28.523971141689902</v>
      </c>
      <c r="E15" s="10">
        <v>11.184592280513453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59.84913027790761</v>
      </c>
      <c r="C16" s="10">
        <v>58.867851228982474</v>
      </c>
      <c r="D16" s="10">
        <v>32.069590636354725</v>
      </c>
      <c r="E16" s="10">
        <v>67.75862825562398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1.5825943190811067</v>
      </c>
      <c r="C17" s="10">
        <v>3.424235971510449</v>
      </c>
      <c r="D17" s="10">
        <v>-10.096249874332978</v>
      </c>
      <c r="E17" s="10">
        <v>4.874217343187101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74.85578314077272</v>
      </c>
      <c r="C20" s="10">
        <v>72.56577535291572</v>
      </c>
      <c r="D20" s="10">
        <v>60.59356177804464</v>
      </c>
      <c r="E20" s="10">
        <v>78.94322053613743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75.84670225152364</v>
      </c>
      <c r="C21" s="10">
        <v>68.63506930023759</v>
      </c>
      <c r="D21" s="10">
        <v>56.87779033349146</v>
      </c>
      <c r="E21" s="10">
        <v>78.49162599672471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17.712105810180887</v>
      </c>
      <c r="C22" s="10">
        <v>7.840944391144523</v>
      </c>
      <c r="D22" s="10">
        <v>14.519847732662727</v>
      </c>
      <c r="E22" s="10">
        <v>19.60175795243304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72.1362389190309</v>
      </c>
      <c r="C23" s="10">
        <v>104.63691770455927</v>
      </c>
      <c r="D23" s="10">
        <v>40.239147027349134</v>
      </c>
      <c r="E23" s="10">
        <v>80.7165267119857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39.346442632764315</v>
      </c>
      <c r="C9" s="10">
        <v>26.431601972830315</v>
      </c>
      <c r="D9" s="10">
        <v>36.778208929743364</v>
      </c>
      <c r="E9" s="10">
        <v>49.92387210041855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60.65355736723568</v>
      </c>
      <c r="C10" s="10">
        <v>73.56839802716974</v>
      </c>
      <c r="D10" s="10">
        <v>63.22179107025663</v>
      </c>
      <c r="E10" s="10">
        <v>50.07612789958144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16.454302349200102</v>
      </c>
      <c r="C11" s="10">
        <v>24.814882274698736</v>
      </c>
      <c r="D11" s="10">
        <v>15.394923798194505</v>
      </c>
      <c r="E11" s="10">
        <v>15.252847808251035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3.4364893338547926</v>
      </c>
      <c r="C12" s="10">
        <v>6.421612788175449</v>
      </c>
      <c r="D12" s="10">
        <v>3.811611632835346</v>
      </c>
      <c r="E12" s="10">
        <v>1.4448460439187838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40.76276568418078</v>
      </c>
      <c r="C13" s="10">
        <v>42.331902964295544</v>
      </c>
      <c r="D13" s="10">
        <v>44.01525563922678</v>
      </c>
      <c r="E13" s="10">
        <v>33.37843404741161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29.332318007305624</v>
      </c>
      <c r="C14" s="10">
        <v>7.003475104562841</v>
      </c>
      <c r="D14" s="10">
        <v>32.500155628507684</v>
      </c>
      <c r="E14" s="10">
        <v>31.83889810932859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17.433898690263717</v>
      </c>
      <c r="C15" s="10">
        <v>13.605004132354587</v>
      </c>
      <c r="D15" s="10">
        <v>12.800375786450921</v>
      </c>
      <c r="E15" s="10">
        <v>28.601482218864593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53.23378330243066</v>
      </c>
      <c r="C16" s="10">
        <v>79.39152076308264</v>
      </c>
      <c r="D16" s="10">
        <v>54.69946858504139</v>
      </c>
      <c r="E16" s="10">
        <v>39.5596196718068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7.419774064805009</v>
      </c>
      <c r="C17" s="10">
        <v>-5.823122735912902</v>
      </c>
      <c r="D17" s="10">
        <v>8.522322485215247</v>
      </c>
      <c r="E17" s="10">
        <v>10.516508227774631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70.66768199269438</v>
      </c>
      <c r="C20" s="10">
        <v>92.99652489543722</v>
      </c>
      <c r="D20" s="10">
        <v>67.4998443714923</v>
      </c>
      <c r="E20" s="10">
        <v>68.16110189067139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83.02858124310212</v>
      </c>
      <c r="C21" s="10">
        <v>61.40897073625722</v>
      </c>
      <c r="D21" s="10">
        <v>87.43570734641708</v>
      </c>
      <c r="E21" s="10">
        <v>88.02733792748802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12.543936028393112</v>
      </c>
      <c r="C22" s="10">
        <v>46.80441958257255</v>
      </c>
      <c r="D22" s="10">
        <v>12.902192110207983</v>
      </c>
      <c r="E22" s="10">
        <v>8.721703658300658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156.16429450700943</v>
      </c>
      <c r="C23" s="10">
        <v>180.2678979721384</v>
      </c>
      <c r="D23" s="10">
        <v>176.37401217830134</v>
      </c>
      <c r="E23" s="10">
        <v>104.44569563074373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47.852786492430326</v>
      </c>
      <c r="C9" s="10">
        <v>44.68141822963358</v>
      </c>
      <c r="D9" s="10">
        <v>50.60296974763085</v>
      </c>
      <c r="E9" s="10">
        <v>46.98507657565894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52.1472135075697</v>
      </c>
      <c r="C10" s="10">
        <v>55.31858177036641</v>
      </c>
      <c r="D10" s="10">
        <v>49.397030252369156</v>
      </c>
      <c r="E10" s="10">
        <v>53.01492342434108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11.703745115971955</v>
      </c>
      <c r="C11" s="10">
        <v>8.034545405972864</v>
      </c>
      <c r="D11" s="10">
        <v>15.936400072569098</v>
      </c>
      <c r="E11" s="10">
        <v>10.325385608731501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2.5836303209640037</v>
      </c>
      <c r="C12" s="10">
        <v>10.770476490935167</v>
      </c>
      <c r="D12" s="10">
        <v>3.589150495709239</v>
      </c>
      <c r="E12" s="10">
        <v>1.9353497650952094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37.85983807063374</v>
      </c>
      <c r="C13" s="10">
        <v>36.51355987345837</v>
      </c>
      <c r="D13" s="10">
        <v>29.87147968409082</v>
      </c>
      <c r="E13" s="10">
        <v>40.75418805051436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46.29701207862944</v>
      </c>
      <c r="C14" s="10">
        <v>35.69907037925817</v>
      </c>
      <c r="D14" s="10">
        <v>41.38818791085988</v>
      </c>
      <c r="E14" s="10">
        <v>48.42163894273942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9.475888979888087</v>
      </c>
      <c r="C15" s="10">
        <v>11.613423968213363</v>
      </c>
      <c r="D15" s="10">
        <v>18.16058523684646</v>
      </c>
      <c r="E15" s="10">
        <v>6.30537289747438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44.22709894148248</v>
      </c>
      <c r="C16" s="10">
        <v>52.68750565252846</v>
      </c>
      <c r="D16" s="10">
        <v>40.451226852293665</v>
      </c>
      <c r="E16" s="10">
        <v>45.27298815978622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7.920114566087219</v>
      </c>
      <c r="C17" s="10">
        <v>2.631076117837951</v>
      </c>
      <c r="D17" s="10">
        <v>8.945803400075487</v>
      </c>
      <c r="E17" s="10">
        <v>7.741935264554849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53.70298792137057</v>
      </c>
      <c r="C20" s="10">
        <v>64.30092962074181</v>
      </c>
      <c r="D20" s="10">
        <v>58.61181208914014</v>
      </c>
      <c r="E20" s="10">
        <v>51.5783610572606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91.44499494554027</v>
      </c>
      <c r="C21" s="10">
        <v>89.74430612872332</v>
      </c>
      <c r="D21" s="10">
        <v>82.71845573925472</v>
      </c>
      <c r="E21" s="10">
        <v>94.2936164605291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7.77061335029303</v>
      </c>
      <c r="C22" s="10">
        <v>14.347380943748433</v>
      </c>
      <c r="D22" s="10">
        <v>11.923987960359337</v>
      </c>
      <c r="E22" s="10">
        <v>6.333802631006355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119.89029227859879</v>
      </c>
      <c r="C23" s="10">
        <v>155.70265394251498</v>
      </c>
      <c r="D23" s="10">
        <v>108.89610361847588</v>
      </c>
      <c r="E23" s="10">
        <v>122.53969254084025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49.53284655002664</v>
      </c>
      <c r="C9" s="10">
        <v>43.20166168724073</v>
      </c>
      <c r="D9" s="10">
        <v>51.77346720702031</v>
      </c>
      <c r="E9" s="10">
        <v>49.348192670697074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50.46715344997337</v>
      </c>
      <c r="C10" s="10">
        <v>56.79833831275927</v>
      </c>
      <c r="D10" s="10">
        <v>48.2265327929797</v>
      </c>
      <c r="E10" s="10">
        <v>50.651807329302926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9.48641094832373</v>
      </c>
      <c r="C11" s="10">
        <v>12.608567649096972</v>
      </c>
      <c r="D11" s="10">
        <v>8.861251741196531</v>
      </c>
      <c r="E11" s="10">
        <v>8.750445879502148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4.746751723843824</v>
      </c>
      <c r="C12" s="10">
        <v>6.891004559639731</v>
      </c>
      <c r="D12" s="10">
        <v>5.063622693919811</v>
      </c>
      <c r="E12" s="10">
        <v>2.9549929909589836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36.23399077780582</v>
      </c>
      <c r="C13" s="10">
        <v>37.29876610402257</v>
      </c>
      <c r="D13" s="10">
        <v>34.30165835786336</v>
      </c>
      <c r="E13" s="10">
        <v>38.946368458841796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32.31372971841715</v>
      </c>
      <c r="C14" s="10">
        <v>19.467169356582318</v>
      </c>
      <c r="D14" s="10">
        <v>36.350282147392896</v>
      </c>
      <c r="E14" s="10">
        <v>32.817952128838535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11.611028058555522</v>
      </c>
      <c r="C15" s="10">
        <v>19.05644121791046</v>
      </c>
      <c r="D15" s="10">
        <v>10.182691902841826</v>
      </c>
      <c r="E15" s="10">
        <v>9.748266226210403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56.075242223027345</v>
      </c>
      <c r="C16" s="10">
        <v>61.476389425507215</v>
      </c>
      <c r="D16" s="10">
        <v>53.46702594976528</v>
      </c>
      <c r="E16" s="10">
        <v>57.433781644951075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-5.608088773053976</v>
      </c>
      <c r="C17" s="10">
        <v>-4.678051112747951</v>
      </c>
      <c r="D17" s="10">
        <v>-5.240493156785582</v>
      </c>
      <c r="E17" s="10">
        <v>-6.7819743156481485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67.68627028158286</v>
      </c>
      <c r="C20" s="10">
        <v>80.53283064341768</v>
      </c>
      <c r="D20" s="10">
        <v>63.649717852607104</v>
      </c>
      <c r="E20" s="10">
        <v>67.18204787116147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73.08170393389913</v>
      </c>
      <c r="C21" s="10">
        <v>71.88088154918135</v>
      </c>
      <c r="D21" s="10">
        <v>73.62534263410994</v>
      </c>
      <c r="E21" s="10">
        <v>72.95595074834196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16.085487729769994</v>
      </c>
      <c r="C22" s="10">
        <v>10.911397254384832</v>
      </c>
      <c r="D22" s="10">
        <v>15.785786684924135</v>
      </c>
      <c r="E22" s="10">
        <v>18.44053655902038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133.460922171</v>
      </c>
      <c r="C23" s="10">
        <v>117.69723758951815</v>
      </c>
      <c r="D23" s="10">
        <v>137.40248844487462</v>
      </c>
      <c r="E23" s="10">
        <v>135.8233703200927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50.46877279884615</v>
      </c>
      <c r="C9" s="10">
        <v>42.88370522576854</v>
      </c>
      <c r="D9" s="10">
        <v>33.43732037751473</v>
      </c>
      <c r="E9" s="10">
        <v>51.92290965969346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49.53122720115385</v>
      </c>
      <c r="C10" s="10">
        <v>57.11629477423149</v>
      </c>
      <c r="D10" s="10">
        <v>66.56267962248526</v>
      </c>
      <c r="E10" s="10">
        <v>48.07709034030655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13.521820123418186</v>
      </c>
      <c r="C11" s="10">
        <v>22.532340329625832</v>
      </c>
      <c r="D11" s="10">
        <v>19.850031620993292</v>
      </c>
      <c r="E11" s="10">
        <v>12.422714053506608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4.154666435918806</v>
      </c>
      <c r="C12" s="10">
        <v>5.9142309968690165</v>
      </c>
      <c r="D12" s="10">
        <v>4.444004507005713</v>
      </c>
      <c r="E12" s="10">
        <v>3.9828023286171805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31.85474064181686</v>
      </c>
      <c r="C13" s="10">
        <v>28.66972344773664</v>
      </c>
      <c r="D13" s="10">
        <v>42.26864349448626</v>
      </c>
      <c r="E13" s="10">
        <v>31.67157395818275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49.92367724803</v>
      </c>
      <c r="C14" s="10">
        <v>36.35616873272004</v>
      </c>
      <c r="D14" s="10">
        <v>54.77869004532325</v>
      </c>
      <c r="E14" s="10">
        <v>50.928663215653124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15.098977674540798</v>
      </c>
      <c r="C15" s="10">
        <v>13.89464467170017</v>
      </c>
      <c r="D15" s="10">
        <v>6.414543190845443</v>
      </c>
      <c r="E15" s="10">
        <v>15.600101637545546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34.9773450774292</v>
      </c>
      <c r="C16" s="10">
        <v>49.7491865955798</v>
      </c>
      <c r="D16" s="10">
        <v>38.806766763831305</v>
      </c>
      <c r="E16" s="10">
        <v>33.471235146801334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14.553882123724648</v>
      </c>
      <c r="C17" s="10">
        <v>7.367108178651686</v>
      </c>
      <c r="D17" s="10">
        <v>27.755912858653964</v>
      </c>
      <c r="E17" s="10">
        <v>14.605855193505207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50.07632275196999</v>
      </c>
      <c r="C20" s="10">
        <v>63.64383126727997</v>
      </c>
      <c r="D20" s="10">
        <v>45.22130995467675</v>
      </c>
      <c r="E20" s="10">
        <v>49.07133678434688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102.95065848486153</v>
      </c>
      <c r="C21" s="10">
        <v>69.51662290630985</v>
      </c>
      <c r="D21" s="10">
        <v>120.37242959655454</v>
      </c>
      <c r="E21" s="10">
        <v>106.52243973197753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5.912724491013604</v>
      </c>
      <c r="C22" s="10">
        <v>2.4478683883620604</v>
      </c>
      <c r="D22" s="10">
        <v>15.631059721678566</v>
      </c>
      <c r="E22" s="10">
        <v>5.66357535786663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122.2253344570392</v>
      </c>
      <c r="C23" s="10">
        <v>52.45002751939034</v>
      </c>
      <c r="D23" s="10">
        <v>125.18669063824484</v>
      </c>
      <c r="E23" s="10">
        <v>128.38827968192797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37.417911994696176</v>
      </c>
      <c r="C9" s="10">
        <v>39.757180625192824</v>
      </c>
      <c r="D9" s="10">
        <v>33.56980667493682</v>
      </c>
      <c r="E9" s="10">
        <v>43.036594406082266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62.582088005303824</v>
      </c>
      <c r="C10" s="10">
        <v>60.24281937480719</v>
      </c>
      <c r="D10" s="10">
        <v>66.43019332506317</v>
      </c>
      <c r="E10" s="10">
        <v>56.963405593917734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18.252655405365527</v>
      </c>
      <c r="C11" s="10">
        <v>22.530274090936413</v>
      </c>
      <c r="D11" s="10">
        <v>17.076903064818985</v>
      </c>
      <c r="E11" s="10">
        <v>9.243626819453645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7.6719977186260095</v>
      </c>
      <c r="C12" s="10">
        <v>8.120281672151357</v>
      </c>
      <c r="D12" s="10">
        <v>8.072443334863271</v>
      </c>
      <c r="E12" s="10">
        <v>5.004945112366999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36.6574348813123</v>
      </c>
      <c r="C13" s="10">
        <v>29.592263611719417</v>
      </c>
      <c r="D13" s="10">
        <v>41.280846925380914</v>
      </c>
      <c r="E13" s="10">
        <v>42.714833662097085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19.48980551052569</v>
      </c>
      <c r="C14" s="10">
        <v>17.062853618491843</v>
      </c>
      <c r="D14" s="10">
        <v>22.182204393642216</v>
      </c>
      <c r="E14" s="10">
        <v>17.937541640661507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17.27340787877768</v>
      </c>
      <c r="C15" s="10">
        <v>19.69467129826504</v>
      </c>
      <c r="D15" s="10">
        <v>16.20024093151922</v>
      </c>
      <c r="E15" s="10">
        <v>13.515270152510297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63.236786610696626</v>
      </c>
      <c r="C16" s="10">
        <v>63.242475083243136</v>
      </c>
      <c r="D16" s="10">
        <v>61.61755467483855</v>
      </c>
      <c r="E16" s="10">
        <v>68.54718820682818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-0.6546986053927991</v>
      </c>
      <c r="C17" s="10">
        <v>-2.9996557084359483</v>
      </c>
      <c r="D17" s="10">
        <v>4.812638650224622</v>
      </c>
      <c r="E17" s="10">
        <v>-11.58378261291045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80.5101944894743</v>
      </c>
      <c r="C20" s="10">
        <v>82.93714638150817</v>
      </c>
      <c r="D20" s="10">
        <v>77.81779560635776</v>
      </c>
      <c r="E20" s="10">
        <v>82.06245835933848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70.10070399820077</v>
      </c>
      <c r="C21" s="10">
        <v>59.63167196450091</v>
      </c>
      <c r="D21" s="10">
        <v>80.0961520149347</v>
      </c>
      <c r="E21" s="10">
        <v>69.61595365586503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33.905193349171384</v>
      </c>
      <c r="C22" s="10">
        <v>20.168279638581314</v>
      </c>
      <c r="D22" s="10">
        <v>46.63701856875361</v>
      </c>
      <c r="E22" s="10">
        <v>21.440267837006903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139.58393903327618</v>
      </c>
      <c r="C23" s="10">
        <v>124.89009877187122</v>
      </c>
      <c r="D23" s="10">
        <v>154.7402081610287</v>
      </c>
      <c r="E23" s="10">
        <v>133.9521042155692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28.459289756859796</v>
      </c>
      <c r="C9" s="10">
        <v>24.436454220411882</v>
      </c>
      <c r="D9" s="10">
        <v>23.353558242745958</v>
      </c>
      <c r="E9" s="10">
        <v>34.16646241010176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71.54071024314017</v>
      </c>
      <c r="C10" s="10">
        <v>75.56354577958808</v>
      </c>
      <c r="D10" s="10">
        <v>76.646441757254</v>
      </c>
      <c r="E10" s="10">
        <v>65.83353758989823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24.595495938569687</v>
      </c>
      <c r="C11" s="10">
        <v>29.432448680936137</v>
      </c>
      <c r="D11" s="10">
        <v>29.846449179379313</v>
      </c>
      <c r="E11" s="10">
        <v>18.36561500440833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6.961474996421478</v>
      </c>
      <c r="C12" s="10">
        <v>12.1642666882032</v>
      </c>
      <c r="D12" s="10">
        <v>8.427888628047135</v>
      </c>
      <c r="E12" s="10">
        <v>3.237702963031745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39.983739308149005</v>
      </c>
      <c r="C13" s="10">
        <v>33.96683041044876</v>
      </c>
      <c r="D13" s="10">
        <v>38.37210394982754</v>
      </c>
      <c r="E13" s="10">
        <v>44.23021962245816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21.51757824743649</v>
      </c>
      <c r="C14" s="10">
        <v>20.59366444879655</v>
      </c>
      <c r="D14" s="10">
        <v>29.864021485945663</v>
      </c>
      <c r="E14" s="10">
        <v>16.050900488729564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11.54319042263897</v>
      </c>
      <c r="C15" s="10">
        <v>11.069634151397247</v>
      </c>
      <c r="D15" s="10">
        <v>10.064145592715985</v>
      </c>
      <c r="E15" s="10">
        <v>12.84015401897296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66.93923132992452</v>
      </c>
      <c r="C16" s="10">
        <v>68.33670139980622</v>
      </c>
      <c r="D16" s="10">
        <v>60.07183292133832</v>
      </c>
      <c r="E16" s="10">
        <v>71.10894549229748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4.601478913215639</v>
      </c>
      <c r="C17" s="10">
        <v>7.226844379781876</v>
      </c>
      <c r="D17" s="10">
        <v>16.574608835915665</v>
      </c>
      <c r="E17" s="10">
        <v>-5.27540790239925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78.4824217525635</v>
      </c>
      <c r="C20" s="10">
        <v>79.40633555120347</v>
      </c>
      <c r="D20" s="10">
        <v>70.1359785140543</v>
      </c>
      <c r="E20" s="10">
        <v>83.94909951127045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70.13109259231078</v>
      </c>
      <c r="C21" s="10">
        <v>67.50559531511536</v>
      </c>
      <c r="D21" s="10">
        <v>77.906716512475</v>
      </c>
      <c r="E21" s="10">
        <v>66.75379905701404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19.217390852255964</v>
      </c>
      <c r="C22" s="10">
        <v>15.809724717414886</v>
      </c>
      <c r="D22" s="10">
        <v>15.241061802738464</v>
      </c>
      <c r="E22" s="10">
        <v>26.736724119705187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133.72473542078575</v>
      </c>
      <c r="C23" s="10">
        <v>144.76886046806356</v>
      </c>
      <c r="D23" s="10">
        <v>172.40350453398028</v>
      </c>
      <c r="E23" s="10">
        <v>100.49773947333904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73.90415998191608</v>
      </c>
      <c r="C9" s="10">
        <v>74.0315825939712</v>
      </c>
      <c r="D9" s="10">
        <v>67.08776705618908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26.09584001808386</v>
      </c>
      <c r="C10" s="10">
        <v>25.96841740602876</v>
      </c>
      <c r="D10" s="10">
        <v>32.91223294381094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6.6066394501907215</v>
      </c>
      <c r="C11" s="10">
        <v>6.570949018697235</v>
      </c>
      <c r="D11" s="10">
        <v>8.515876757640935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6.654870068837749</v>
      </c>
      <c r="C12" s="10">
        <v>6.711675750635027</v>
      </c>
      <c r="D12" s="10">
        <v>3.616085654524899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12.83433049905539</v>
      </c>
      <c r="C13" s="10">
        <v>12.6857926366965</v>
      </c>
      <c r="D13" s="10">
        <v>20.780270531645108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52.05659671917542</v>
      </c>
      <c r="C14" s="10">
        <v>51.98511769457477</v>
      </c>
      <c r="D14" s="10">
        <v>55.880322428198504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12.883058068675032</v>
      </c>
      <c r="C15" s="10">
        <v>12.782412979963151</v>
      </c>
      <c r="D15" s="10">
        <v>18.267004133194558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35.06034521214955</v>
      </c>
      <c r="C16" s="10">
        <v>35.23246932546213</v>
      </c>
      <c r="D16" s="10">
        <v>25.852673438606978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-8.964505194065692</v>
      </c>
      <c r="C17" s="10">
        <v>-9.264051919433362</v>
      </c>
      <c r="D17" s="10">
        <v>7.05955950520397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47.94340328082459</v>
      </c>
      <c r="C20" s="10">
        <v>48.014882305425274</v>
      </c>
      <c r="D20" s="10">
        <v>44.11967757180153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55.58758891267133</v>
      </c>
      <c r="C21" s="10">
        <v>55.05565961938746</v>
      </c>
      <c r="D21" s="10">
        <v>94.36686013964739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0.541011287839772</v>
      </c>
      <c r="C22" s="10">
        <v>0.47121932663532196</v>
      </c>
      <c r="D22" s="10">
        <v>4.014242093063676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16.608408441553486</v>
      </c>
      <c r="C23" s="10">
        <v>16.195749608119304</v>
      </c>
      <c r="D23" s="10">
        <v>38.6833346072741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33.32327009987978</v>
      </c>
      <c r="C9" s="10">
        <v>30.741978015181566</v>
      </c>
      <c r="D9" s="10">
        <v>31.822962252325098</v>
      </c>
      <c r="E9" s="10">
        <v>38.67353108606607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66.67672990012021</v>
      </c>
      <c r="C10" s="10">
        <v>69.25802198481844</v>
      </c>
      <c r="D10" s="10">
        <v>68.1770377476749</v>
      </c>
      <c r="E10" s="10">
        <v>61.32646891393393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18.29581560977888</v>
      </c>
      <c r="C11" s="10">
        <v>24.338079537974785</v>
      </c>
      <c r="D11" s="10">
        <v>17.553541587253786</v>
      </c>
      <c r="E11" s="10">
        <v>14.796904729800053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4.1088382239318415</v>
      </c>
      <c r="C12" s="10">
        <v>7.323800218258506</v>
      </c>
      <c r="D12" s="10">
        <v>3.6801672555097524</v>
      </c>
      <c r="E12" s="10">
        <v>2.318680909642806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44.2720760664095</v>
      </c>
      <c r="C13" s="10">
        <v>37.596142228585144</v>
      </c>
      <c r="D13" s="10">
        <v>46.94332890491136</v>
      </c>
      <c r="E13" s="10">
        <v>44.21088327449107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28.424700054418523</v>
      </c>
      <c r="C14" s="10">
        <v>15.730945878357527</v>
      </c>
      <c r="D14" s="10">
        <v>30.787757159735257</v>
      </c>
      <c r="E14" s="10">
        <v>34.070387183374486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7.618749034752143</v>
      </c>
      <c r="C15" s="10">
        <v>12.79683750356787</v>
      </c>
      <c r="D15" s="10">
        <v>5.404858775209353</v>
      </c>
      <c r="E15" s="10">
        <v>7.967397223155322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63.95655091082932</v>
      </c>
      <c r="C16" s="10">
        <v>71.4722166180746</v>
      </c>
      <c r="D16" s="10">
        <v>63.80738406505537</v>
      </c>
      <c r="E16" s="10">
        <v>57.96221559347019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2.7201789892908845</v>
      </c>
      <c r="C17" s="10">
        <v>-2.214194633256151</v>
      </c>
      <c r="D17" s="10">
        <v>4.369653682619528</v>
      </c>
      <c r="E17" s="10">
        <v>3.3642533204637366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71.57529994558148</v>
      </c>
      <c r="C20" s="10">
        <v>84.26905412164247</v>
      </c>
      <c r="D20" s="10">
        <v>69.21224284026474</v>
      </c>
      <c r="E20" s="10">
        <v>65.92961281662552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75.64653440707873</v>
      </c>
      <c r="C21" s="10">
        <v>62.84951631888222</v>
      </c>
      <c r="D21" s="10">
        <v>79.33799026897496</v>
      </c>
      <c r="E21" s="10">
        <v>80.27568254201746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25.818142686760236</v>
      </c>
      <c r="C22" s="10">
        <v>11.988979883267406</v>
      </c>
      <c r="D22" s="10">
        <v>31.315500498369815</v>
      </c>
      <c r="E22" s="10">
        <v>20.6410811339676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150.68313842601765</v>
      </c>
      <c r="C23" s="10">
        <v>158.91661333450313</v>
      </c>
      <c r="D23" s="10">
        <v>167.5309807831881</v>
      </c>
      <c r="E23" s="10">
        <v>108.02817203153845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48.33476208252623</v>
      </c>
      <c r="C9" s="10">
        <v>46.80314355451618</v>
      </c>
      <c r="D9" s="10">
        <v>46.91640054339</v>
      </c>
      <c r="E9" s="10">
        <v>50.05901319979515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51.66523791747378</v>
      </c>
      <c r="C10" s="10">
        <v>53.19685644548381</v>
      </c>
      <c r="D10" s="10">
        <v>53.083599456609996</v>
      </c>
      <c r="E10" s="10">
        <v>49.940986800204854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9.738760000552443</v>
      </c>
      <c r="C11" s="10">
        <v>7.140418142540761</v>
      </c>
      <c r="D11" s="10">
        <v>9.185296017968028</v>
      </c>
      <c r="E11" s="10">
        <v>10.94325042838503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3.307567336246676</v>
      </c>
      <c r="C12" s="10">
        <v>8.439247133706523</v>
      </c>
      <c r="D12" s="10">
        <v>4.223649998723603</v>
      </c>
      <c r="E12" s="10">
        <v>1.0930993426321387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38.618910580674665</v>
      </c>
      <c r="C13" s="10">
        <v>37.61719116923653</v>
      </c>
      <c r="D13" s="10">
        <v>39.67465343991837</v>
      </c>
      <c r="E13" s="10">
        <v>37.90463702918768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39.73462693540167</v>
      </c>
      <c r="C14" s="10">
        <v>26.667628050554736</v>
      </c>
      <c r="D14" s="10">
        <v>40.539921235752665</v>
      </c>
      <c r="E14" s="10">
        <v>42.4591884741584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15.277473100156755</v>
      </c>
      <c r="C15" s="10">
        <v>23.04938398095817</v>
      </c>
      <c r="D15" s="10">
        <v>13.394779682635699</v>
      </c>
      <c r="E15" s="10">
        <v>14.96061896296412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44.98789996444159</v>
      </c>
      <c r="C16" s="10">
        <v>50.28298796848713</v>
      </c>
      <c r="D16" s="10">
        <v>46.065299081611634</v>
      </c>
      <c r="E16" s="10">
        <v>42.58019256287747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6.677337953032196</v>
      </c>
      <c r="C17" s="10">
        <v>2.913868476996684</v>
      </c>
      <c r="D17" s="10">
        <v>7.018300374998371</v>
      </c>
      <c r="E17" s="10">
        <v>7.360794237327376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60.265373064598336</v>
      </c>
      <c r="C20" s="10">
        <v>73.3323719494453</v>
      </c>
      <c r="D20" s="10">
        <v>59.46007876424733</v>
      </c>
      <c r="E20" s="10">
        <v>57.5408115258416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93.19501010284988</v>
      </c>
      <c r="C21" s="10">
        <v>91.59447392387881</v>
      </c>
      <c r="D21" s="10">
        <v>95.29581770622937</v>
      </c>
      <c r="E21" s="10">
        <v>91.58656648682953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11.2641683037642</v>
      </c>
      <c r="C22" s="10">
        <v>18.216607855209897</v>
      </c>
      <c r="D22" s="10">
        <v>14.615355064356375</v>
      </c>
      <c r="E22" s="10">
        <v>7.132189546572334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112.19691597625041</v>
      </c>
      <c r="C23" s="10">
        <v>103.08054332671661</v>
      </c>
      <c r="D23" s="10">
        <v>128.09121390099352</v>
      </c>
      <c r="E23" s="10">
        <v>99.85842754026416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47.42685273367099</v>
      </c>
      <c r="C9" s="10">
        <v>43.031027736113</v>
      </c>
      <c r="D9" s="10">
        <v>51.062157405821715</v>
      </c>
      <c r="E9" s="10">
        <v>43.78269465589019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52.57314726632904</v>
      </c>
      <c r="C10" s="10">
        <v>56.968972263887174</v>
      </c>
      <c r="D10" s="10">
        <v>48.93784259417826</v>
      </c>
      <c r="E10" s="10">
        <v>56.2173053441098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7.1098875612026795</v>
      </c>
      <c r="C11" s="10">
        <v>5.001756423599494</v>
      </c>
      <c r="D11" s="10">
        <v>5.353010809124502</v>
      </c>
      <c r="E11" s="10">
        <v>10.931355175386221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4.171279740618739</v>
      </c>
      <c r="C12" s="10">
        <v>9.380865791802522</v>
      </c>
      <c r="D12" s="10">
        <v>4.146930775174084</v>
      </c>
      <c r="E12" s="10">
        <v>1.6741104487524774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41.29197996450762</v>
      </c>
      <c r="C13" s="10">
        <v>42.58635004848516</v>
      </c>
      <c r="D13" s="10">
        <v>39.437901009879674</v>
      </c>
      <c r="E13" s="10">
        <v>43.6118397199711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28.712564012802133</v>
      </c>
      <c r="C14" s="10">
        <v>23.374160563002846</v>
      </c>
      <c r="D14" s="10">
        <v>35.47043007972073</v>
      </c>
      <c r="E14" s="10">
        <v>20.559084440050576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19.871503593825242</v>
      </c>
      <c r="C15" s="10">
        <v>19.947299932924615</v>
      </c>
      <c r="D15" s="10">
        <v>20.616266317502195</v>
      </c>
      <c r="E15" s="10">
        <v>18.649653799611244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51.415932393372664</v>
      </c>
      <c r="C16" s="10">
        <v>56.678539504072766</v>
      </c>
      <c r="D16" s="10">
        <v>43.91330360277707</v>
      </c>
      <c r="E16" s="10">
        <v>60.791261760338166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1.157214872956373</v>
      </c>
      <c r="C17" s="10">
        <v>0.2904327598144112</v>
      </c>
      <c r="D17" s="10">
        <v>5.024538991401182</v>
      </c>
      <c r="E17" s="10">
        <v>-4.573956416228367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71.2874359871979</v>
      </c>
      <c r="C20" s="10">
        <v>76.62583943699738</v>
      </c>
      <c r="D20" s="10">
        <v>64.52956992027926</v>
      </c>
      <c r="E20" s="10">
        <v>79.44091555994942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88.42251339000595</v>
      </c>
      <c r="C21" s="10">
        <v>91.68764102778876</v>
      </c>
      <c r="D21" s="10">
        <v>99.25199930140866</v>
      </c>
      <c r="E21" s="10">
        <v>74.49417705336943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19.333366869396347</v>
      </c>
      <c r="C22" s="10">
        <v>17.867817838898105</v>
      </c>
      <c r="D22" s="10">
        <v>14.54312382162302</v>
      </c>
      <c r="E22" s="10">
        <v>33.29377917275489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95.73803732847101</v>
      </c>
      <c r="C23" s="10">
        <v>120.45299546538335</v>
      </c>
      <c r="D23" s="10">
        <v>94.00461953286296</v>
      </c>
      <c r="E23" s="10">
        <v>86.4653021477279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38.45061458246654</v>
      </c>
      <c r="C9" s="10">
        <v>36.088799143348865</v>
      </c>
      <c r="D9" s="10">
        <v>33.9158970742556</v>
      </c>
      <c r="E9" s="10">
        <v>41.20057367941036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61.549385417533486</v>
      </c>
      <c r="C10" s="10">
        <v>63.91120085665115</v>
      </c>
      <c r="D10" s="10">
        <v>66.08410292574438</v>
      </c>
      <c r="E10" s="10">
        <v>58.799426320589674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8.56710074935947</v>
      </c>
      <c r="C11" s="10">
        <v>9.557158330628535</v>
      </c>
      <c r="D11" s="10">
        <v>9.304284728319589</v>
      </c>
      <c r="E11" s="10">
        <v>7.95560332902209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4.111199841687449</v>
      </c>
      <c r="C12" s="10">
        <v>9.513459406148405</v>
      </c>
      <c r="D12" s="10">
        <v>5.849806636373164</v>
      </c>
      <c r="E12" s="10">
        <v>1.836797763764296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48.87108482648658</v>
      </c>
      <c r="C13" s="10">
        <v>44.84058311987422</v>
      </c>
      <c r="D13" s="10">
        <v>50.930011561051614</v>
      </c>
      <c r="E13" s="10">
        <v>49.00702522780329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44.52135543553232</v>
      </c>
      <c r="C14" s="10">
        <v>36.0175416539346</v>
      </c>
      <c r="D14" s="10">
        <v>40.80291971139505</v>
      </c>
      <c r="E14" s="10">
        <v>48.55811985076877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9.995811237063116</v>
      </c>
      <c r="C15" s="10">
        <v>10.252126873164347</v>
      </c>
      <c r="D15" s="10">
        <v>10.132964943803614</v>
      </c>
      <c r="E15" s="10">
        <v>9.862475265764015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45.48283332740458</v>
      </c>
      <c r="C16" s="10">
        <v>53.730331472901085</v>
      </c>
      <c r="D16" s="10">
        <v>49.064115344801266</v>
      </c>
      <c r="E16" s="10">
        <v>41.579404883467255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16.066552090128916</v>
      </c>
      <c r="C17" s="10">
        <v>10.180869383750068</v>
      </c>
      <c r="D17" s="10">
        <v>17.019987580943102</v>
      </c>
      <c r="E17" s="10">
        <v>17.220021437122423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55.47864456446769</v>
      </c>
      <c r="C20" s="10">
        <v>63.98245834606543</v>
      </c>
      <c r="D20" s="10">
        <v>59.19708028860487</v>
      </c>
      <c r="E20" s="10">
        <v>51.44188014923127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116.48853158901787</v>
      </c>
      <c r="C21" s="10">
        <v>101.16081743034864</v>
      </c>
      <c r="D21" s="10">
        <v>115.7257555718694</v>
      </c>
      <c r="E21" s="10">
        <v>122.28126673305042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22.65051102140606</v>
      </c>
      <c r="C22" s="10">
        <v>16.804996697998654</v>
      </c>
      <c r="D22" s="10">
        <v>19.128694047489912</v>
      </c>
      <c r="E22" s="10">
        <v>25.20335304917237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105.10970103873518</v>
      </c>
      <c r="C23" s="10">
        <v>89.70514890469677</v>
      </c>
      <c r="D23" s="10">
        <v>131.73700333140113</v>
      </c>
      <c r="E23" s="10">
        <v>96.90467993334438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29.783471214731318</v>
      </c>
      <c r="C9" s="10">
        <v>28.189409844686363</v>
      </c>
      <c r="D9" s="10">
        <v>34.76328776089772</v>
      </c>
      <c r="E9" s="10">
        <v>29.069912350970124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70.21652878526871</v>
      </c>
      <c r="C10" s="10">
        <v>71.81059015531362</v>
      </c>
      <c r="D10" s="10">
        <v>65.23671223910227</v>
      </c>
      <c r="E10" s="10">
        <v>70.93008764902986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14.272202402547782</v>
      </c>
      <c r="C11" s="10">
        <v>3.3904563954628557</v>
      </c>
      <c r="D11" s="10">
        <v>12.03803654562462</v>
      </c>
      <c r="E11" s="10">
        <v>15.001133651122933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1.7369299889787162</v>
      </c>
      <c r="C12" s="10">
        <v>1.435490832194501</v>
      </c>
      <c r="D12" s="10">
        <v>6.614124332902077</v>
      </c>
      <c r="E12" s="10">
        <v>0.9936682479275881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54.207396393742215</v>
      </c>
      <c r="C13" s="10">
        <v>66.98464292765625</v>
      </c>
      <c r="D13" s="10">
        <v>46.584551360575574</v>
      </c>
      <c r="E13" s="10">
        <v>54.935285749979336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36.70019387147707</v>
      </c>
      <c r="C14" s="10">
        <v>57.82004953866797</v>
      </c>
      <c r="D14" s="10">
        <v>40.57025467720014</v>
      </c>
      <c r="E14" s="10">
        <v>35.35749704105827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9.289047254152306</v>
      </c>
      <c r="C15" s="10">
        <v>6.442926964785828</v>
      </c>
      <c r="D15" s="10">
        <v>10.496578017618038</v>
      </c>
      <c r="E15" s="10">
        <v>9.202721568004705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54.01075887437062</v>
      </c>
      <c r="C16" s="10">
        <v>35.737023496546186</v>
      </c>
      <c r="D16" s="10">
        <v>48.933167305181804</v>
      </c>
      <c r="E16" s="10">
        <v>55.43978139093701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16.205769910898088</v>
      </c>
      <c r="C17" s="10">
        <v>36.073566658767426</v>
      </c>
      <c r="D17" s="10">
        <v>16.303544933920463</v>
      </c>
      <c r="E17" s="10">
        <v>15.490306258092856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63.29980612852293</v>
      </c>
      <c r="C20" s="10">
        <v>42.17995046133202</v>
      </c>
      <c r="D20" s="10">
        <v>59.429745322799846</v>
      </c>
      <c r="E20" s="10">
        <v>64.6425029589417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103.5799673040103</v>
      </c>
      <c r="C21" s="10">
        <v>191.45448351752975</v>
      </c>
      <c r="D21" s="10">
        <v>108.71700857149327</v>
      </c>
      <c r="E21" s="10">
        <v>100.88234945141737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24.23695153453983</v>
      </c>
      <c r="C22" s="10">
        <v>20.621487881035698</v>
      </c>
      <c r="D22" s="10">
        <v>22.891279861669332</v>
      </c>
      <c r="E22" s="10">
        <v>24.68403756398395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111.03909371101449</v>
      </c>
      <c r="C23" s="10">
        <v>40.26361301951521</v>
      </c>
      <c r="D23" s="10">
        <v>107.54945121130453</v>
      </c>
      <c r="E23" s="10">
        <v>114.07337436537941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27.909074673635086</v>
      </c>
      <c r="C9" s="10">
        <v>30.2358354023077</v>
      </c>
      <c r="D9" s="10">
        <v>27.979524627744357</v>
      </c>
      <c r="E9" s="10">
        <v>27.81638854385483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72.09092532636492</v>
      </c>
      <c r="C10" s="10">
        <v>69.7641645976923</v>
      </c>
      <c r="D10" s="10">
        <v>72.02047537225563</v>
      </c>
      <c r="E10" s="10">
        <v>72.18361145614519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17.438170646557936</v>
      </c>
      <c r="C11" s="10">
        <v>23.182703184102042</v>
      </c>
      <c r="D11" s="10">
        <v>18.236339134175058</v>
      </c>
      <c r="E11" s="10">
        <v>17.086277103044107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1.8069591246384429</v>
      </c>
      <c r="C12" s="10">
        <v>6.844131623918126</v>
      </c>
      <c r="D12" s="10">
        <v>3.9790290749877633</v>
      </c>
      <c r="E12" s="10">
        <v>1.20817133344634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52.84579555516855</v>
      </c>
      <c r="C13" s="10">
        <v>39.73732978967214</v>
      </c>
      <c r="D13" s="10">
        <v>49.80510716309281</v>
      </c>
      <c r="E13" s="10">
        <v>53.88916301965473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32.703399686352775</v>
      </c>
      <c r="C14" s="10">
        <v>18.626383364810774</v>
      </c>
      <c r="D14" s="10">
        <v>29.758001496661198</v>
      </c>
      <c r="E14" s="10">
        <v>33.76078250719615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5.038118518017232</v>
      </c>
      <c r="C15" s="10">
        <v>15.431528575048587</v>
      </c>
      <c r="D15" s="10">
        <v>7.957342396605552</v>
      </c>
      <c r="E15" s="10">
        <v>4.110644077206406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62.25848179563</v>
      </c>
      <c r="C16" s="10">
        <v>65.94208806014065</v>
      </c>
      <c r="D16" s="10">
        <v>62.28465610673324</v>
      </c>
      <c r="E16" s="10">
        <v>62.12857341559746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9.83244353073492</v>
      </c>
      <c r="C17" s="10">
        <v>3.822076537551661</v>
      </c>
      <c r="D17" s="10">
        <v>9.73581926552239</v>
      </c>
      <c r="E17" s="10">
        <v>10.055038040547727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67.29660031364723</v>
      </c>
      <c r="C20" s="10">
        <v>81.37361663518922</v>
      </c>
      <c r="D20" s="10">
        <v>70.24199850333879</v>
      </c>
      <c r="E20" s="10">
        <v>66.23921749280386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87.78362899887343</v>
      </c>
      <c r="C21" s="10">
        <v>70.63995512411883</v>
      </c>
      <c r="D21" s="10">
        <v>86.35214449272085</v>
      </c>
      <c r="E21" s="10">
        <v>88.68276112592795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20.755030746019045</v>
      </c>
      <c r="C22" s="10">
        <v>32.86513293623476</v>
      </c>
      <c r="D22" s="10">
        <v>9.28322634953028</v>
      </c>
      <c r="E22" s="10">
        <v>22.5221666198837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146.40246983484232</v>
      </c>
      <c r="C23" s="10">
        <v>141.59830797397083</v>
      </c>
      <c r="D23" s="10">
        <v>138.06073935259334</v>
      </c>
      <c r="E23" s="10">
        <v>148.20964734862676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36.41276952047371</v>
      </c>
      <c r="C9" s="10">
        <v>36.644572408577815</v>
      </c>
      <c r="D9" s="10">
        <v>36.32803042250596</v>
      </c>
      <c r="E9" s="10">
        <v>36.52848284577199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63.58723047952629</v>
      </c>
      <c r="C10" s="10">
        <v>63.3554275914222</v>
      </c>
      <c r="D10" s="10">
        <v>63.67196957749404</v>
      </c>
      <c r="E10" s="10">
        <v>63.47151715422803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13.287075956425722</v>
      </c>
      <c r="C11" s="10">
        <v>14.45435825759341</v>
      </c>
      <c r="D11" s="10">
        <v>13.324975611815054</v>
      </c>
      <c r="E11" s="10">
        <v>12.765260111825807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4.4199934178083575</v>
      </c>
      <c r="C12" s="10">
        <v>9.38075493844898</v>
      </c>
      <c r="D12" s="10">
        <v>3.8417674341889487</v>
      </c>
      <c r="E12" s="10">
        <v>3.9598415567378775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45.8801611052922</v>
      </c>
      <c r="C13" s="10">
        <v>39.520314395379806</v>
      </c>
      <c r="D13" s="10">
        <v>46.50522653149004</v>
      </c>
      <c r="E13" s="10">
        <v>46.746415485664336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36.84889974542301</v>
      </c>
      <c r="C14" s="10">
        <v>33.50160411928798</v>
      </c>
      <c r="D14" s="10">
        <v>33.36198910586584</v>
      </c>
      <c r="E14" s="10">
        <v>46.376136040379535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15.145336946044447</v>
      </c>
      <c r="C15" s="10">
        <v>16.515095205402094</v>
      </c>
      <c r="D15" s="10">
        <v>15.297399604093942</v>
      </c>
      <c r="E15" s="10">
        <v>14.277242023845856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48.00576330853253</v>
      </c>
      <c r="C16" s="10">
        <v>49.98330067530992</v>
      </c>
      <c r="D16" s="10">
        <v>51.340611290040215</v>
      </c>
      <c r="E16" s="10">
        <v>39.346621935774614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15.581467170993763</v>
      </c>
      <c r="C17" s="10">
        <v>13.372126916112284</v>
      </c>
      <c r="D17" s="10">
        <v>12.331358287453824</v>
      </c>
      <c r="E17" s="10">
        <v>24.12489521845341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63.15110025457699</v>
      </c>
      <c r="C20" s="10">
        <v>66.49839588071201</v>
      </c>
      <c r="D20" s="10">
        <v>66.63801089413415</v>
      </c>
      <c r="E20" s="10">
        <v>53.62386395962048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104.77940783864221</v>
      </c>
      <c r="C21" s="10">
        <v>97.83481417421537</v>
      </c>
      <c r="D21" s="10">
        <v>98.06465622556001</v>
      </c>
      <c r="E21" s="10">
        <v>128.8706744003841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22.62169181222837</v>
      </c>
      <c r="C22" s="10">
        <v>9.799128527328845</v>
      </c>
      <c r="D22" s="10">
        <v>18.467339310035396</v>
      </c>
      <c r="E22" s="10">
        <v>33.152082451893676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153.1314454901566</v>
      </c>
      <c r="C23" s="10">
        <v>114.83573128177017</v>
      </c>
      <c r="D23" s="10">
        <v>175.4407965652139</v>
      </c>
      <c r="E23" s="10">
        <v>114.26032034660705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43.1022536755105</v>
      </c>
      <c r="C9" s="10">
        <v>54.18893639407172</v>
      </c>
      <c r="D9" s="10">
        <v>40.4963646027452</v>
      </c>
      <c r="E9" s="10">
        <v>43.95886364698928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56.8977463244895</v>
      </c>
      <c r="C10" s="10">
        <v>45.81106360592827</v>
      </c>
      <c r="D10" s="10">
        <v>59.50363539725478</v>
      </c>
      <c r="E10" s="10">
        <v>56.04113635301072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9.91999487648961</v>
      </c>
      <c r="C11" s="10">
        <v>7.893820353253108</v>
      </c>
      <c r="D11" s="10">
        <v>8.8553773172836</v>
      </c>
      <c r="E11" s="10">
        <v>11.482116746831537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2.9141851708825177</v>
      </c>
      <c r="C12" s="10">
        <v>5.441675494073798</v>
      </c>
      <c r="D12" s="10">
        <v>3.2099599164367163</v>
      </c>
      <c r="E12" s="10">
        <v>2.116931867853449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44.063566277117374</v>
      </c>
      <c r="C13" s="10">
        <v>32.47556775860136</v>
      </c>
      <c r="D13" s="10">
        <v>47.43829816353446</v>
      </c>
      <c r="E13" s="10">
        <v>42.44208773832574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31.541989914736995</v>
      </c>
      <c r="C14" s="10">
        <v>31.2855462756009</v>
      </c>
      <c r="D14" s="10">
        <v>27.37789572663807</v>
      </c>
      <c r="E14" s="10">
        <v>36.23402435493343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9.40306890507622</v>
      </c>
      <c r="C15" s="10">
        <v>10.837559090748115</v>
      </c>
      <c r="D15" s="10">
        <v>11.473756933538466</v>
      </c>
      <c r="E15" s="10">
        <v>6.828185192850819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59.05494118018678</v>
      </c>
      <c r="C16" s="10">
        <v>57.876894633650956</v>
      </c>
      <c r="D16" s="10">
        <v>61.14834733982344</v>
      </c>
      <c r="E16" s="10">
        <v>56.937790452215765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-2.1571948556972775</v>
      </c>
      <c r="C17" s="10">
        <v>-12.06583102772269</v>
      </c>
      <c r="D17" s="10">
        <v>-1.6447119425686558</v>
      </c>
      <c r="E17" s="10">
        <v>-0.8966540992050384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68.458010085263</v>
      </c>
      <c r="C20" s="10">
        <v>68.71445372439908</v>
      </c>
      <c r="D20" s="10">
        <v>72.6221042733619</v>
      </c>
      <c r="E20" s="10">
        <v>63.76597564506659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79.54923078267522</v>
      </c>
      <c r="C21" s="10">
        <v>65.51361038404642</v>
      </c>
      <c r="D21" s="10">
        <v>82.82849869760261</v>
      </c>
      <c r="E21" s="10">
        <v>78.25913027583098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18.30604875801603</v>
      </c>
      <c r="C22" s="10">
        <v>14.935437898609846</v>
      </c>
      <c r="D22" s="10">
        <v>29.726017209132937</v>
      </c>
      <c r="E22" s="10">
        <v>9.21968724092043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97.91332221102905</v>
      </c>
      <c r="C23" s="10">
        <v>99.38291561305729</v>
      </c>
      <c r="D23" s="10">
        <v>115.73218841737709</v>
      </c>
      <c r="E23" s="10">
        <v>77.76648304916021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60.99705360195642</v>
      </c>
      <c r="C9" s="10">
        <v>46.32027410405789</v>
      </c>
      <c r="D9" s="10">
        <v>40.92337451318965</v>
      </c>
      <c r="E9" s="10">
        <v>70.07994105377384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39.00294639804357</v>
      </c>
      <c r="C10" s="10">
        <v>53.67972589594212</v>
      </c>
      <c r="D10" s="10">
        <v>59.07662548681035</v>
      </c>
      <c r="E10" s="10">
        <v>29.920058946226153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8.171527236019923</v>
      </c>
      <c r="C11" s="10">
        <v>17.45245857902944</v>
      </c>
      <c r="D11" s="10">
        <v>12.794835708308186</v>
      </c>
      <c r="E11" s="10">
        <v>5.615623009848133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1.981798658284949</v>
      </c>
      <c r="C12" s="10">
        <v>6.72173340723114</v>
      </c>
      <c r="D12" s="10">
        <v>5.934325127926487</v>
      </c>
      <c r="E12" s="10">
        <v>0.04790044347299402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28.8496205037387</v>
      </c>
      <c r="C13" s="10">
        <v>29.505533909681542</v>
      </c>
      <c r="D13" s="10">
        <v>40.34746465057568</v>
      </c>
      <c r="E13" s="10">
        <v>24.256535492905027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49.19728178448361</v>
      </c>
      <c r="C14" s="10">
        <v>21.526519408204344</v>
      </c>
      <c r="D14" s="10">
        <v>49.51731177107689</v>
      </c>
      <c r="E14" s="10">
        <v>51.24660493472201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19.61394610517892</v>
      </c>
      <c r="C15" s="10">
        <v>24.94485107471493</v>
      </c>
      <c r="D15" s="10">
        <v>12.4785976995137</v>
      </c>
      <c r="E15" s="10">
        <v>22.013158419339884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31.188772110337464</v>
      </c>
      <c r="C16" s="10">
        <v>53.52862951708074</v>
      </c>
      <c r="D16" s="10">
        <v>38.004090529409396</v>
      </c>
      <c r="E16" s="10">
        <v>26.740236645938104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7.8141742877061064</v>
      </c>
      <c r="C17" s="10">
        <v>0.15109637886138574</v>
      </c>
      <c r="D17" s="10">
        <v>21.072534957400958</v>
      </c>
      <c r="E17" s="10">
        <v>3.179822300288051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50.802718215516386</v>
      </c>
      <c r="C20" s="10">
        <v>78.47348059179566</v>
      </c>
      <c r="D20" s="10">
        <v>50.4826882289231</v>
      </c>
      <c r="E20" s="10">
        <v>48.753395065277985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98.8542256583568</v>
      </c>
      <c r="C21" s="10">
        <v>67.67830158131123</v>
      </c>
      <c r="D21" s="10">
        <v>121.78107444167645</v>
      </c>
      <c r="E21" s="10">
        <v>90.89087826030857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22.521329017165968</v>
      </c>
      <c r="C22" s="10">
        <v>22.999420769496624</v>
      </c>
      <c r="D22" s="10">
        <v>12.492391281841837</v>
      </c>
      <c r="E22" s="10">
        <v>26.333176168540202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84.6712604394288</v>
      </c>
      <c r="C23" s="10">
        <v>120.72641226296372</v>
      </c>
      <c r="D23" s="10">
        <v>134.58218563015762</v>
      </c>
      <c r="E23" s="10">
        <v>62.12205205550485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57.866783004145276</v>
      </c>
      <c r="C9" s="10">
        <v>41.57349248418545</v>
      </c>
      <c r="D9" s="10">
        <v>36.40146515800118</v>
      </c>
      <c r="E9" s="10">
        <v>74.58385195721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42.13321699585473</v>
      </c>
      <c r="C10" s="10">
        <v>58.42650751581456</v>
      </c>
      <c r="D10" s="10">
        <v>63.59853484199884</v>
      </c>
      <c r="E10" s="10">
        <v>25.416148042790006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5.945942074613523</v>
      </c>
      <c r="C11" s="10">
        <v>4.20682026734088</v>
      </c>
      <c r="D11" s="10">
        <v>7.949134250716654</v>
      </c>
      <c r="E11" s="10">
        <v>5.130432846929046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1.5756513793738163</v>
      </c>
      <c r="C12" s="10">
        <v>3.860792032473425</v>
      </c>
      <c r="D12" s="10">
        <v>2.7367572662287927</v>
      </c>
      <c r="E12" s="10">
        <v>0.3507338574811054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34.61162354186739</v>
      </c>
      <c r="C13" s="10">
        <v>50.358895216000256</v>
      </c>
      <c r="D13" s="10">
        <v>52.9126433250534</v>
      </c>
      <c r="E13" s="10">
        <v>19.934981338379856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39.307561616799916</v>
      </c>
      <c r="C14" s="10">
        <v>32.12887400749152</v>
      </c>
      <c r="D14" s="10">
        <v>29.81395178815232</v>
      </c>
      <c r="E14" s="10">
        <v>46.694860360770534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20.018604195731097</v>
      </c>
      <c r="C15" s="10">
        <v>12.797228584845458</v>
      </c>
      <c r="D15" s="10">
        <v>10.79204282951654</v>
      </c>
      <c r="E15" s="10">
        <v>27.253979204444107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40.67383418746897</v>
      </c>
      <c r="C16" s="10">
        <v>55.07389740766304</v>
      </c>
      <c r="D16" s="10">
        <v>59.39400538233115</v>
      </c>
      <c r="E16" s="10">
        <v>26.05116043478536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1.4593828083857585</v>
      </c>
      <c r="C17" s="10">
        <v>3.352610108151519</v>
      </c>
      <c r="D17" s="10">
        <v>4.2045294596676985</v>
      </c>
      <c r="E17" s="10">
        <v>-0.6350123919953561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60.69243838320006</v>
      </c>
      <c r="C20" s="10">
        <v>67.8711259925085</v>
      </c>
      <c r="D20" s="10">
        <v>70.18604821184769</v>
      </c>
      <c r="E20" s="10">
        <v>53.30513963922947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88.96942135932193</v>
      </c>
      <c r="C21" s="10">
        <v>98.44897456073173</v>
      </c>
      <c r="D21" s="10">
        <v>93.69531526465646</v>
      </c>
      <c r="E21" s="10">
        <v>77.8687584633429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23.332947417047382</v>
      </c>
      <c r="C22" s="10">
        <v>23.644024079955077</v>
      </c>
      <c r="D22" s="10">
        <v>17.059222998171062</v>
      </c>
      <c r="E22" s="10">
        <v>25.70914363947686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88.56398318292126</v>
      </c>
      <c r="C23" s="10">
        <v>115.45794953953177</v>
      </c>
      <c r="D23" s="10">
        <v>129.6031684101305</v>
      </c>
      <c r="E23" s="10">
        <v>57.57525426108284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87.46787551537491</v>
      </c>
      <c r="C9" s="10">
        <v>77.94857240534114</v>
      </c>
      <c r="D9" s="10">
        <v>91.56404471345738</v>
      </c>
      <c r="E9" s="10">
        <v>85.10128101571435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12.532124484625099</v>
      </c>
      <c r="C10" s="10">
        <v>22.051427594658897</v>
      </c>
      <c r="D10" s="10">
        <v>8.435955286542624</v>
      </c>
      <c r="E10" s="10">
        <v>14.898718984285662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0.7718136598711711</v>
      </c>
      <c r="C11" s="10">
        <v>0.5357506531177363</v>
      </c>
      <c r="D11" s="10">
        <v>0.23940404832019316</v>
      </c>
      <c r="E11" s="10">
        <v>1.1707001785598634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0.28020635826862195</v>
      </c>
      <c r="C12" s="10">
        <v>1.5122050391757624</v>
      </c>
      <c r="D12" s="10">
        <v>0.26814263181158526</v>
      </c>
      <c r="E12" s="10">
        <v>0.21258413721635777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11.480104466485304</v>
      </c>
      <c r="C13" s="10">
        <v>20.003471902365398</v>
      </c>
      <c r="D13" s="10">
        <v>7.928408606410846</v>
      </c>
      <c r="E13" s="10">
        <v>13.515434668509437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37.70742756758188</v>
      </c>
      <c r="C14" s="10">
        <v>33.460430020816446</v>
      </c>
      <c r="D14" s="10">
        <v>38.92503150854447</v>
      </c>
      <c r="E14" s="10">
        <v>37.091759389480714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43.08030249479074</v>
      </c>
      <c r="C15" s="10">
        <v>41.13918386192028</v>
      </c>
      <c r="D15" s="10">
        <v>43.39860730539576</v>
      </c>
      <c r="E15" s="10">
        <v>42.970832267126866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19.21226993762737</v>
      </c>
      <c r="C16" s="10">
        <v>25.400386117263285</v>
      </c>
      <c r="D16" s="10">
        <v>17.67636118605979</v>
      </c>
      <c r="E16" s="10">
        <v>19.937408343392388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-6.680145453002269</v>
      </c>
      <c r="C17" s="10">
        <v>-3.3489585226043896</v>
      </c>
      <c r="D17" s="10">
        <v>-9.240405899517166</v>
      </c>
      <c r="E17" s="10">
        <v>-5.038689359106728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62.29257243241811</v>
      </c>
      <c r="C20" s="10">
        <v>66.53956997918357</v>
      </c>
      <c r="D20" s="10">
        <v>61.074968491455536</v>
      </c>
      <c r="E20" s="10">
        <v>62.908240610519265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61.212500464202165</v>
      </c>
      <c r="C21" s="10">
        <v>84.70610187660928</v>
      </c>
      <c r="D21" s="10">
        <v>46.37012760684322</v>
      </c>
      <c r="E21" s="10">
        <v>68.85558327983739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13.983800175261274</v>
      </c>
      <c r="C22" s="10">
        <v>14.504194631610732</v>
      </c>
      <c r="D22" s="10">
        <v>12.357576846283951</v>
      </c>
      <c r="E22" s="10">
        <v>15.186436155445271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20.185951687946392</v>
      </c>
      <c r="C23" s="10">
        <v>18.19836406174765</v>
      </c>
      <c r="D23" s="10">
        <v>9.042651890052518</v>
      </c>
      <c r="E23" s="10">
        <v>28.351654776578076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43.70119621566923</v>
      </c>
      <c r="C9" s="10">
        <v>40.460704336393</v>
      </c>
      <c r="D9" s="10">
        <v>42.96055144791158</v>
      </c>
      <c r="E9" s="10">
        <v>44.570075553103564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56.29880378433079</v>
      </c>
      <c r="C10" s="10">
        <v>59.539295663607014</v>
      </c>
      <c r="D10" s="10">
        <v>57.03944855208842</v>
      </c>
      <c r="E10" s="10">
        <v>55.42992444689643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14.755527186219226</v>
      </c>
      <c r="C11" s="10">
        <v>15.422168818072471</v>
      </c>
      <c r="D11" s="10">
        <v>14.721331022590913</v>
      </c>
      <c r="E11" s="10">
        <v>14.68218194447291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2.9891639838637603</v>
      </c>
      <c r="C12" s="10">
        <v>9.679738665719865</v>
      </c>
      <c r="D12" s="10">
        <v>3.7323938743724345</v>
      </c>
      <c r="E12" s="10">
        <v>1.6392530173351305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38.5541126142478</v>
      </c>
      <c r="C13" s="10">
        <v>34.437388179814675</v>
      </c>
      <c r="D13" s="10">
        <v>38.58572365512508</v>
      </c>
      <c r="E13" s="10">
        <v>39.10848948508839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36.146967081161534</v>
      </c>
      <c r="C14" s="10">
        <v>21.188526667476115</v>
      </c>
      <c r="D14" s="10">
        <v>31.92508859720761</v>
      </c>
      <c r="E14" s="10">
        <v>40.61146589228768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14.063741853909765</v>
      </c>
      <c r="C15" s="10">
        <v>20.865250109712335</v>
      </c>
      <c r="D15" s="10">
        <v>19.01373589930393</v>
      </c>
      <c r="E15" s="10">
        <v>10.321715994363352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49.789291064928705</v>
      </c>
      <c r="C16" s="10">
        <v>57.94622322281157</v>
      </c>
      <c r="D16" s="10">
        <v>49.06117550348847</v>
      </c>
      <c r="E16" s="10">
        <v>49.06681811334895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6.509512719402082</v>
      </c>
      <c r="C17" s="10">
        <v>1.5930724407954548</v>
      </c>
      <c r="D17" s="10">
        <v>7.978273048599961</v>
      </c>
      <c r="E17" s="10">
        <v>6.3631063335474805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63.85303291883846</v>
      </c>
      <c r="C20" s="10">
        <v>78.81147333252389</v>
      </c>
      <c r="D20" s="10">
        <v>68.0749114027924</v>
      </c>
      <c r="E20" s="10">
        <v>59.388534107712296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83.43817658286444</v>
      </c>
      <c r="C21" s="10">
        <v>76.13460272621711</v>
      </c>
      <c r="D21" s="10">
        <v>86.25581652948473</v>
      </c>
      <c r="E21" s="10">
        <v>83.0454145371571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34.74846559613993</v>
      </c>
      <c r="C22" s="10">
        <v>25.115742951040858</v>
      </c>
      <c r="D22" s="10">
        <v>27.749753912542722</v>
      </c>
      <c r="E22" s="10">
        <v>38.555386994358955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119.6463698828822</v>
      </c>
      <c r="C23" s="10">
        <v>96.94573736966157</v>
      </c>
      <c r="D23" s="10">
        <v>99.6306716514864</v>
      </c>
      <c r="E23" s="10">
        <v>134.1100865587578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59.15664370017125</v>
      </c>
      <c r="C9" s="10">
        <v>43.07585274251854</v>
      </c>
      <c r="D9" s="10">
        <v>68.92717028630298</v>
      </c>
      <c r="E9" s="10">
        <v>51.48613785309129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40.84335629982877</v>
      </c>
      <c r="C10" s="10">
        <v>56.924147257481486</v>
      </c>
      <c r="D10" s="10">
        <v>31.07282971369702</v>
      </c>
      <c r="E10" s="10">
        <v>48.51386214690871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12.370260664336264</v>
      </c>
      <c r="C11" s="10">
        <v>17.840017078147643</v>
      </c>
      <c r="D11" s="10">
        <v>7.997549471257385</v>
      </c>
      <c r="E11" s="10">
        <v>18.32096087414303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3.5806349058162525</v>
      </c>
      <c r="C12" s="10">
        <v>8.120875968425706</v>
      </c>
      <c r="D12" s="10">
        <v>1.9442881988930116</v>
      </c>
      <c r="E12" s="10">
        <v>2.1724833413017466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24.89246072967625</v>
      </c>
      <c r="C13" s="10">
        <v>30.963254210908136</v>
      </c>
      <c r="D13" s="10">
        <v>21.130992043546623</v>
      </c>
      <c r="E13" s="10">
        <v>28.020417931463932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34.45199343134654</v>
      </c>
      <c r="C14" s="10">
        <v>17.70216968369212</v>
      </c>
      <c r="D14" s="10">
        <v>40.44086871744692</v>
      </c>
      <c r="E14" s="10">
        <v>39.79954648580823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22.47138163221255</v>
      </c>
      <c r="C15" s="10">
        <v>27.362797778225</v>
      </c>
      <c r="D15" s="10">
        <v>25.1047730661761</v>
      </c>
      <c r="E15" s="10">
        <v>6.95425265620221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43.076624936440936</v>
      </c>
      <c r="C16" s="10">
        <v>54.93503253808293</v>
      </c>
      <c r="D16" s="10">
        <v>34.454358216376974</v>
      </c>
      <c r="E16" s="10">
        <v>53.246200857989564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-2.233268636612163</v>
      </c>
      <c r="C17" s="10">
        <v>1.9891147193985543</v>
      </c>
      <c r="D17" s="10">
        <v>-3.3815285026799557</v>
      </c>
      <c r="E17" s="10">
        <v>-4.732338711080856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65.54800656865348</v>
      </c>
      <c r="C20" s="10">
        <v>82.29783031630794</v>
      </c>
      <c r="D20" s="10">
        <v>59.55913128255308</v>
      </c>
      <c r="E20" s="10">
        <v>60.20045351419178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66.0987152022802</v>
      </c>
      <c r="C21" s="10">
        <v>71.14609452945953</v>
      </c>
      <c r="D21" s="10">
        <v>66.97347284057494</v>
      </c>
      <c r="E21" s="10">
        <v>56.7043296728188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16.152423529609347</v>
      </c>
      <c r="C22" s="10">
        <v>36.119434126547496</v>
      </c>
      <c r="D22" s="10">
        <v>13.002559777844713</v>
      </c>
      <c r="E22" s="10">
        <v>13.397435784406808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81.92139534940786</v>
      </c>
      <c r="C23" s="10">
        <v>114.0107495029212</v>
      </c>
      <c r="D23" s="10">
        <v>62.282944739765455</v>
      </c>
      <c r="E23" s="10">
        <v>97.67786890076407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36.77623750308873</v>
      </c>
      <c r="C9" s="10">
        <v>35.979546101890655</v>
      </c>
      <c r="D9" s="10">
        <v>40.70202147936234</v>
      </c>
      <c r="E9" s="10">
        <v>30.8922340081605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63.22376249691125</v>
      </c>
      <c r="C10" s="10">
        <v>64.02045389810934</v>
      </c>
      <c r="D10" s="10">
        <v>59.29797852063767</v>
      </c>
      <c r="E10" s="10">
        <v>69.10776599183951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12.888904969534037</v>
      </c>
      <c r="C11" s="10">
        <v>15.365282625313947</v>
      </c>
      <c r="D11" s="10">
        <v>12.702991062098388</v>
      </c>
      <c r="E11" s="10">
        <v>12.08326720569268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3.864058202068648</v>
      </c>
      <c r="C12" s="10">
        <v>8.25354742804917</v>
      </c>
      <c r="D12" s="10">
        <v>4.06418191381385</v>
      </c>
      <c r="E12" s="10">
        <v>1.594370915406607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46.47079932530856</v>
      </c>
      <c r="C13" s="10">
        <v>40.401623844746226</v>
      </c>
      <c r="D13" s="10">
        <v>42.53080554472544</v>
      </c>
      <c r="E13" s="10">
        <v>55.43012787074022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35.01425617674599</v>
      </c>
      <c r="C14" s="10">
        <v>22.815945189048612</v>
      </c>
      <c r="D14" s="10">
        <v>36.82248546734229</v>
      </c>
      <c r="E14" s="10">
        <v>37.564594934430495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14.115233244953393</v>
      </c>
      <c r="C15" s="10">
        <v>19.31754254269198</v>
      </c>
      <c r="D15" s="10">
        <v>12.374841484177</v>
      </c>
      <c r="E15" s="10">
        <v>14.56770428317051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50.870510578300596</v>
      </c>
      <c r="C16" s="10">
        <v>57.8665122682594</v>
      </c>
      <c r="D16" s="10">
        <v>50.802673048480706</v>
      </c>
      <c r="E16" s="10">
        <v>47.867700782399005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12.353251918610658</v>
      </c>
      <c r="C17" s="10">
        <v>6.153941629849949</v>
      </c>
      <c r="D17" s="10">
        <v>8.495305472156968</v>
      </c>
      <c r="E17" s="10">
        <v>21.240065209440502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64.98574382325398</v>
      </c>
      <c r="C20" s="10">
        <v>77.18405481095138</v>
      </c>
      <c r="D20" s="10">
        <v>63.17751453265771</v>
      </c>
      <c r="E20" s="10">
        <v>62.435405065569505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98.94702639145152</v>
      </c>
      <c r="C21" s="10">
        <v>84.08174152131068</v>
      </c>
      <c r="D21" s="10">
        <v>91.7175901631671</v>
      </c>
      <c r="E21" s="10">
        <v>119.1293875704905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20.243655672188503</v>
      </c>
      <c r="C22" s="10">
        <v>20.244518496191787</v>
      </c>
      <c r="D22" s="10">
        <v>19.28618727121585</v>
      </c>
      <c r="E22" s="10">
        <v>21.734822406709466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129.92505240143402</v>
      </c>
      <c r="C23" s="10">
        <v>125.9627285439403</v>
      </c>
      <c r="D23" s="10">
        <v>125.72718650055292</v>
      </c>
      <c r="E23" s="10">
        <v>138.357388763584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39.141650169050706</v>
      </c>
      <c r="C9" s="10">
        <v>34.946577156085</v>
      </c>
      <c r="D9" s="10">
        <v>43.110669655794496</v>
      </c>
      <c r="E9" s="10">
        <v>35.51249691212062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60.85834983094931</v>
      </c>
      <c r="C10" s="10">
        <v>65.05342284391503</v>
      </c>
      <c r="D10" s="10">
        <v>56.889330344205526</v>
      </c>
      <c r="E10" s="10">
        <v>64.48750308787939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15.896402425443254</v>
      </c>
      <c r="C11" s="10">
        <v>22.839241042152008</v>
      </c>
      <c r="D11" s="10">
        <v>16.18859038056488</v>
      </c>
      <c r="E11" s="10">
        <v>11.703026349882618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4.531527933821682</v>
      </c>
      <c r="C12" s="10">
        <v>10.696117702380638</v>
      </c>
      <c r="D12" s="10">
        <v>3.569973674489032</v>
      </c>
      <c r="E12" s="10">
        <v>2.6233607015362708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40.43041947168437</v>
      </c>
      <c r="C13" s="10">
        <v>31.518064099382382</v>
      </c>
      <c r="D13" s="10">
        <v>37.13076628915161</v>
      </c>
      <c r="E13" s="10">
        <v>50.1611160364605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32.59981006818962</v>
      </c>
      <c r="C14" s="10">
        <v>6.231459794967872</v>
      </c>
      <c r="D14" s="10">
        <v>42.31803365505699</v>
      </c>
      <c r="E14" s="10">
        <v>32.42881546535628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10.344973254531588</v>
      </c>
      <c r="C15" s="10">
        <v>19.34001862795693</v>
      </c>
      <c r="D15" s="10">
        <v>9.282599471247295</v>
      </c>
      <c r="E15" s="10">
        <v>7.054217962848059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57.0552166772788</v>
      </c>
      <c r="C16" s="10">
        <v>74.42852157707522</v>
      </c>
      <c r="D16" s="10">
        <v>48.39936687369569</v>
      </c>
      <c r="E16" s="10">
        <v>60.51696657179567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3.803133153670505</v>
      </c>
      <c r="C17" s="10">
        <v>-9.37509873316018</v>
      </c>
      <c r="D17" s="10">
        <v>8.489963470509831</v>
      </c>
      <c r="E17" s="10">
        <v>3.97053651608372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67.40018993181039</v>
      </c>
      <c r="C20" s="10">
        <v>93.76854020503215</v>
      </c>
      <c r="D20" s="10">
        <v>57.68196634494299</v>
      </c>
      <c r="E20" s="10">
        <v>67.57118453464373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78.80427071169343</v>
      </c>
      <c r="C21" s="10">
        <v>56.71774866312197</v>
      </c>
      <c r="D21" s="10">
        <v>84.09353797923515</v>
      </c>
      <c r="E21" s="10">
        <v>87.22260834963483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36.91022664473596</v>
      </c>
      <c r="C22" s="10">
        <v>29.535538851360503</v>
      </c>
      <c r="D22" s="10">
        <v>29.268985309382778</v>
      </c>
      <c r="E22" s="10">
        <v>52.50131471049656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125.0305550636245</v>
      </c>
      <c r="C23" s="10">
        <v>147.26399412560517</v>
      </c>
      <c r="D23" s="10">
        <v>111.50683877073327</v>
      </c>
      <c r="E23" s="10">
        <v>133.09763100667567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39.27966335463363</v>
      </c>
      <c r="C9" s="10">
        <v>41.88898405704638</v>
      </c>
      <c r="D9" s="10">
        <v>39.53175128858387</v>
      </c>
      <c r="E9" s="10">
        <v>34.107616337111374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60.720336645366345</v>
      </c>
      <c r="C10" s="10">
        <v>58.11101594295365</v>
      </c>
      <c r="D10" s="10">
        <v>60.46824871141613</v>
      </c>
      <c r="E10" s="10">
        <v>65.89238366288862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18.96401730498626</v>
      </c>
      <c r="C11" s="10">
        <v>20.089329212221315</v>
      </c>
      <c r="D11" s="10">
        <v>17.610940557099227</v>
      </c>
      <c r="E11" s="10">
        <v>20.82378224201258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4.7958999597803995</v>
      </c>
      <c r="C12" s="10">
        <v>7.684447585743532</v>
      </c>
      <c r="D12" s="10">
        <v>4.313663832482971</v>
      </c>
      <c r="E12" s="10">
        <v>1.2006052196709864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36.96041938059969</v>
      </c>
      <c r="C13" s="10">
        <v>30.337239144988796</v>
      </c>
      <c r="D13" s="10">
        <v>38.54364432183394</v>
      </c>
      <c r="E13" s="10">
        <v>43.86799620120506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29.9344284218485</v>
      </c>
      <c r="C14" s="10">
        <v>15.612340923526494</v>
      </c>
      <c r="D14" s="10">
        <v>36.25323113680946</v>
      </c>
      <c r="E14" s="10">
        <v>36.770322264699104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16.80946777103546</v>
      </c>
      <c r="C15" s="10">
        <v>28.3516563554506</v>
      </c>
      <c r="D15" s="10">
        <v>13.038115917656242</v>
      </c>
      <c r="E15" s="10">
        <v>7.604135663830074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53.25610380711602</v>
      </c>
      <c r="C16" s="10">
        <v>56.036002721022896</v>
      </c>
      <c r="D16" s="10">
        <v>50.70865294553432</v>
      </c>
      <c r="E16" s="10">
        <v>55.62554207147083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7.464232838250333</v>
      </c>
      <c r="C17" s="10">
        <v>2.075013221930748</v>
      </c>
      <c r="D17" s="10">
        <v>9.759595765881818</v>
      </c>
      <c r="E17" s="10">
        <v>10.26684159141779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70.06557157815148</v>
      </c>
      <c r="C20" s="10">
        <v>84.3876590764735</v>
      </c>
      <c r="D20" s="10">
        <v>63.74676886319056</v>
      </c>
      <c r="E20" s="10">
        <v>63.2296777353009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78.40663577571114</v>
      </c>
      <c r="C21" s="10">
        <v>67.85224656373967</v>
      </c>
      <c r="D21" s="10">
        <v>84.5167553560327</v>
      </c>
      <c r="E21" s="10">
        <v>81.02141523936858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11.715868695717775</v>
      </c>
      <c r="C22" s="10">
        <v>28.163248894106154</v>
      </c>
      <c r="D22" s="10">
        <v>13.565285990696921</v>
      </c>
      <c r="E22" s="10">
        <v>-5.340566354325119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112.80083195779555</v>
      </c>
      <c r="C23" s="10">
        <v>104.89321865382297</v>
      </c>
      <c r="D23" s="10">
        <v>138.65136354096592</v>
      </c>
      <c r="E23" s="10">
        <v>54.00395422453875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36.585966509408344</v>
      </c>
      <c r="C9" s="10">
        <v>34.294331267867136</v>
      </c>
      <c r="D9" s="10">
        <v>31.355357485247904</v>
      </c>
      <c r="E9" s="10">
        <v>43.57545337316152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63.414033490591606</v>
      </c>
      <c r="C10" s="10">
        <v>65.7056687321327</v>
      </c>
      <c r="D10" s="10">
        <v>68.64464251475208</v>
      </c>
      <c r="E10" s="10">
        <v>56.42454662683847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17.290006487172793</v>
      </c>
      <c r="C11" s="10">
        <v>24.8571478339071</v>
      </c>
      <c r="D11" s="10">
        <v>20.18207240698357</v>
      </c>
      <c r="E11" s="10">
        <v>5.896931809741375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6.236240819990456</v>
      </c>
      <c r="C12" s="10">
        <v>9.617041928298969</v>
      </c>
      <c r="D12" s="10">
        <v>6.5356200403768145</v>
      </c>
      <c r="E12" s="10">
        <v>1.9529144840123094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39.887786183428354</v>
      </c>
      <c r="C13" s="10">
        <v>31.231478969926624</v>
      </c>
      <c r="D13" s="10">
        <v>41.92695006739168</v>
      </c>
      <c r="E13" s="10">
        <v>48.574700333084785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26.899410484308767</v>
      </c>
      <c r="C14" s="10">
        <v>29.205589503594837</v>
      </c>
      <c r="D14" s="10">
        <v>26.75854635934793</v>
      </c>
      <c r="E14" s="10">
        <v>24.258037997576587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16.823762897530063</v>
      </c>
      <c r="C15" s="10">
        <v>17.661708096577968</v>
      </c>
      <c r="D15" s="10">
        <v>15.944455642083765</v>
      </c>
      <c r="E15" s="10">
        <v>16.53705779086701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56.27682661816114</v>
      </c>
      <c r="C16" s="10">
        <v>53.13270239982701</v>
      </c>
      <c r="D16" s="10">
        <v>57.296997998568436</v>
      </c>
      <c r="E16" s="10">
        <v>59.20490421155634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7.137206872430464</v>
      </c>
      <c r="C17" s="10">
        <v>12.572966332305677</v>
      </c>
      <c r="D17" s="10">
        <v>11.347644516183644</v>
      </c>
      <c r="E17" s="10">
        <v>-2.7803575847178665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73.10058951569121</v>
      </c>
      <c r="C20" s="10">
        <v>70.79441049640498</v>
      </c>
      <c r="D20" s="10">
        <v>73.24145364065218</v>
      </c>
      <c r="E20" s="10">
        <v>75.74196200242336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81.95918244710353</v>
      </c>
      <c r="C21" s="10">
        <v>76.88018687782495</v>
      </c>
      <c r="D21" s="10">
        <v>84.58134247972178</v>
      </c>
      <c r="E21" s="10">
        <v>85.34363071773114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16.97765404310927</v>
      </c>
      <c r="C22" s="10">
        <v>15.060164679882638</v>
      </c>
      <c r="D22" s="10">
        <v>18.792145606892166</v>
      </c>
      <c r="E22" s="10">
        <v>18.10968923940249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76.50560556008898</v>
      </c>
      <c r="C23" s="10">
        <v>62.734749097676215</v>
      </c>
      <c r="D23" s="10">
        <v>95.03833830617342</v>
      </c>
      <c r="E23" s="10">
        <v>77.89971896381843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43.02302026476571</v>
      </c>
      <c r="C9" s="10">
        <v>30.274136085457215</v>
      </c>
      <c r="D9" s="10">
        <v>44.75615692715723</v>
      </c>
      <c r="E9" s="10">
        <v>48.08171541425313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56.97697973523424</v>
      </c>
      <c r="C10" s="10">
        <v>69.72586391454256</v>
      </c>
      <c r="D10" s="10">
        <v>55.243843072842736</v>
      </c>
      <c r="E10" s="10">
        <v>51.918284585746875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11.643539009527519</v>
      </c>
      <c r="C11" s="10">
        <v>16.7816014800889</v>
      </c>
      <c r="D11" s="10">
        <v>11.188412792655198</v>
      </c>
      <c r="E11" s="10">
        <v>9.208531563301065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3.6547475648172485</v>
      </c>
      <c r="C12" s="10">
        <v>7.683027326989922</v>
      </c>
      <c r="D12" s="10">
        <v>2.982722079361596</v>
      </c>
      <c r="E12" s="10">
        <v>2.2589032948111365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41.678693160889466</v>
      </c>
      <c r="C13" s="10">
        <v>45.26123510746374</v>
      </c>
      <c r="D13" s="10">
        <v>41.07270820082594</v>
      </c>
      <c r="E13" s="10">
        <v>40.45084972763467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32.25567745471212</v>
      </c>
      <c r="C14" s="10">
        <v>27.96226759261699</v>
      </c>
      <c r="D14" s="10">
        <v>31.756221850364597</v>
      </c>
      <c r="E14" s="10">
        <v>35.722838622153134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18.830035076940963</v>
      </c>
      <c r="C15" s="10">
        <v>11.896443526102146</v>
      </c>
      <c r="D15" s="10">
        <v>21.341084509596932</v>
      </c>
      <c r="E15" s="10">
        <v>19.027439672672276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48.91428746834689</v>
      </c>
      <c r="C16" s="10">
        <v>60.14128888128073</v>
      </c>
      <c r="D16" s="10">
        <v>46.90269364003847</v>
      </c>
      <c r="E16" s="10">
        <v>45.24972170517459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8.062692266887352</v>
      </c>
      <c r="C17" s="10">
        <v>9.584575033261823</v>
      </c>
      <c r="D17" s="10">
        <v>8.341149432804265</v>
      </c>
      <c r="E17" s="10">
        <v>6.6685628805722805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67.74432254528784</v>
      </c>
      <c r="C20" s="10">
        <v>72.03773240738288</v>
      </c>
      <c r="D20" s="10">
        <v>68.24377814963539</v>
      </c>
      <c r="E20" s="10">
        <v>64.27716137784688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92.67934395455032</v>
      </c>
      <c r="C21" s="10">
        <v>88.03313566984896</v>
      </c>
      <c r="D21" s="10">
        <v>93.92942464732906</v>
      </c>
      <c r="E21" s="10">
        <v>94.38677501868851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21.062624143916576</v>
      </c>
      <c r="C22" s="10">
        <v>21.780863425863455</v>
      </c>
      <c r="D22" s="10">
        <v>19.765753001309776</v>
      </c>
      <c r="E22" s="10">
        <v>22.592223901522246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145.95467326801236</v>
      </c>
      <c r="C23" s="10">
        <v>159.52825161372292</v>
      </c>
      <c r="D23" s="10">
        <v>149.92855792021643</v>
      </c>
      <c r="E23" s="10">
        <v>131.093914296426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24.04951609635274</v>
      </c>
      <c r="C9" s="10">
        <v>34.25787116292992</v>
      </c>
      <c r="D9" s="10">
        <v>21.168339863574065</v>
      </c>
      <c r="E9" s="10">
        <v>20.318078716376657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75.95048390364725</v>
      </c>
      <c r="C10" s="10">
        <v>65.74212883707011</v>
      </c>
      <c r="D10" s="10">
        <v>78.83166013642592</v>
      </c>
      <c r="E10" s="10">
        <v>79.68192128362337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30.610754643316607</v>
      </c>
      <c r="C11" s="10">
        <v>26.408932527623698</v>
      </c>
      <c r="D11" s="10">
        <v>34.28150942483526</v>
      </c>
      <c r="E11" s="10">
        <v>24.819247985196245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5.105259420218412</v>
      </c>
      <c r="C12" s="10">
        <v>9.219538745601977</v>
      </c>
      <c r="D12" s="10">
        <v>4.382130063212424</v>
      </c>
      <c r="E12" s="10">
        <v>2.309573062162398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40.23446984011224</v>
      </c>
      <c r="C13" s="10">
        <v>30.11365756384445</v>
      </c>
      <c r="D13" s="10">
        <v>40.168020648378224</v>
      </c>
      <c r="E13" s="10">
        <v>52.553100236264726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21.62328718184065</v>
      </c>
      <c r="C14" s="10">
        <v>19.60592553437886</v>
      </c>
      <c r="D14" s="10">
        <v>23.000142753806696</v>
      </c>
      <c r="E14" s="10">
        <v>19.97956229782187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8.08250509332334</v>
      </c>
      <c r="C15" s="10">
        <v>14.817480655013565</v>
      </c>
      <c r="D15" s="10">
        <v>6.825027744862325</v>
      </c>
      <c r="E15" s="10">
        <v>3.7234578675191545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70.29420772483596</v>
      </c>
      <c r="C16" s="10">
        <v>65.57659381060756</v>
      </c>
      <c r="D16" s="10">
        <v>70.17482950133088</v>
      </c>
      <c r="E16" s="10">
        <v>76.296979834659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5.656276178811299</v>
      </c>
      <c r="C17" s="10">
        <v>0.1655350264625447</v>
      </c>
      <c r="D17" s="10">
        <v>8.656830635095039</v>
      </c>
      <c r="E17" s="10">
        <v>3.38494144896438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78.37671281815929</v>
      </c>
      <c r="C20" s="10">
        <v>80.39407446562112</v>
      </c>
      <c r="D20" s="10">
        <v>76.99985724619319</v>
      </c>
      <c r="E20" s="10">
        <v>80.02043770217814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64.49995060448127</v>
      </c>
      <c r="C21" s="10">
        <v>59.98054187298144</v>
      </c>
      <c r="D21" s="10">
        <v>63.48451578460301</v>
      </c>
      <c r="E21" s="10">
        <v>71.90674312052516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30.68446667476918</v>
      </c>
      <c r="C22" s="10">
        <v>21.085262098815548</v>
      </c>
      <c r="D22" s="10">
        <v>35.603257039735844</v>
      </c>
      <c r="E22" s="10">
        <v>25.269792842315514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281.72688211662006</v>
      </c>
      <c r="C23" s="10">
        <v>207.2120925496661</v>
      </c>
      <c r="D23" s="10">
        <v>310.18497930009954</v>
      </c>
      <c r="E23" s="10">
        <v>287.0623638155893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48.494560080782115</v>
      </c>
      <c r="C9" s="10">
        <v>36.63911140461483</v>
      </c>
      <c r="D9" s="10">
        <v>49.624961357769855</v>
      </c>
      <c r="E9" s="10">
        <v>64.28457082598621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51.50543991921786</v>
      </c>
      <c r="C10" s="10">
        <v>63.360888595385155</v>
      </c>
      <c r="D10" s="10">
        <v>50.37503864222999</v>
      </c>
      <c r="E10" s="10">
        <v>35.715429174013785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22.79621082042097</v>
      </c>
      <c r="C11" s="10">
        <v>31.8738154308429</v>
      </c>
      <c r="D11" s="10">
        <v>15.96559425749624</v>
      </c>
      <c r="E11" s="10">
        <v>14.51819547565965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6.529699073727074</v>
      </c>
      <c r="C12" s="10">
        <v>10.024427132991713</v>
      </c>
      <c r="D12" s="10">
        <v>4.955692257817481</v>
      </c>
      <c r="E12" s="10">
        <v>2.6681286864732883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22.17953002506981</v>
      </c>
      <c r="C13" s="10">
        <v>21.462646031550538</v>
      </c>
      <c r="D13" s="10">
        <v>29.45375212691626</v>
      </c>
      <c r="E13" s="10">
        <v>18.52910501188085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29.477035264451057</v>
      </c>
      <c r="C14" s="10">
        <v>18.261524098352165</v>
      </c>
      <c r="D14" s="10">
        <v>32.58195564586781</v>
      </c>
      <c r="E14" s="10">
        <v>43.11382834442321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15.605988565461434</v>
      </c>
      <c r="C15" s="10">
        <v>14.696632577749927</v>
      </c>
      <c r="D15" s="10">
        <v>14.520277650426197</v>
      </c>
      <c r="E15" s="10">
        <v>17.56642428399968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54.91697617008735</v>
      </c>
      <c r="C16" s="10">
        <v>67.04184332389758</v>
      </c>
      <c r="D16" s="10">
        <v>52.897766703705926</v>
      </c>
      <c r="E16" s="10">
        <v>39.319747371577115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-3.411536250869504</v>
      </c>
      <c r="C17" s="10">
        <v>-3.6809547285124324</v>
      </c>
      <c r="D17" s="10">
        <v>-2.5227280614759438</v>
      </c>
      <c r="E17" s="10">
        <v>-3.604318197563325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70.5229647355488</v>
      </c>
      <c r="C20" s="10">
        <v>81.73847590164752</v>
      </c>
      <c r="D20" s="10">
        <v>67.41804435413212</v>
      </c>
      <c r="E20" s="10">
        <v>56.88617165557679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52.27751253069625</v>
      </c>
      <c r="C21" s="10">
        <v>46.966299856075764</v>
      </c>
      <c r="D21" s="10">
        <v>65.04895485941769</v>
      </c>
      <c r="E21" s="10">
        <v>53.90989290454314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21.26374884335534</v>
      </c>
      <c r="C22" s="10">
        <v>34.67367331546417</v>
      </c>
      <c r="D22" s="10">
        <v>15.576033727651211</v>
      </c>
      <c r="E22" s="10">
        <v>16.099618120354346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150.48846411721362</v>
      </c>
      <c r="C23" s="10">
        <v>160.97612525168427</v>
      </c>
      <c r="D23" s="10">
        <v>162.20518595843106</v>
      </c>
      <c r="E23" s="10">
        <v>128.39300888243469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62.446519657529656</v>
      </c>
      <c r="C9" s="10">
        <v>61.44201355032316</v>
      </c>
      <c r="D9" s="10">
        <v>66.12145802254742</v>
      </c>
      <c r="E9" s="10">
        <v>54.88611206842611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37.553480342470245</v>
      </c>
      <c r="C10" s="10">
        <v>38.55798644967668</v>
      </c>
      <c r="D10" s="10">
        <v>33.8785419774525</v>
      </c>
      <c r="E10" s="10">
        <v>45.1138879315739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6.01866365219334</v>
      </c>
      <c r="C11" s="10">
        <v>8.430709304145207</v>
      </c>
      <c r="D11" s="10">
        <v>4.184830243741097</v>
      </c>
      <c r="E11" s="10">
        <v>5.864323124965952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7.1777711084576366</v>
      </c>
      <c r="C12" s="10">
        <v>11.387881915590233</v>
      </c>
      <c r="D12" s="10">
        <v>5.498489369492116</v>
      </c>
      <c r="E12" s="10">
        <v>2.923251953882751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24.357045581819264</v>
      </c>
      <c r="C13" s="10">
        <v>18.73939522994125</v>
      </c>
      <c r="D13" s="10">
        <v>24.195222364219283</v>
      </c>
      <c r="E13" s="10">
        <v>36.3263128527252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29.81231292776374</v>
      </c>
      <c r="C14" s="10">
        <v>20.586066287748896</v>
      </c>
      <c r="D14" s="10">
        <v>35.944744875326556</v>
      </c>
      <c r="E14" s="10">
        <v>32.71297804803293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23.329788049230395</v>
      </c>
      <c r="C15" s="10">
        <v>25.685236545598993</v>
      </c>
      <c r="D15" s="10">
        <v>24.25750210580816</v>
      </c>
      <c r="E15" s="10">
        <v>16.059113216656986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46.85789902300592</v>
      </c>
      <c r="C16" s="10">
        <v>53.728697166652296</v>
      </c>
      <c r="D16" s="10">
        <v>39.79775301886524</v>
      </c>
      <c r="E16" s="10">
        <v>51.22790873531011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-9.30441868053568</v>
      </c>
      <c r="C17" s="10">
        <v>-15.170710716975611</v>
      </c>
      <c r="D17" s="10">
        <v>-5.919211041412742</v>
      </c>
      <c r="E17" s="10">
        <v>-6.114020803736215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70.18768707223632</v>
      </c>
      <c r="C20" s="10">
        <v>79.41393371225129</v>
      </c>
      <c r="D20" s="10">
        <v>64.0552551246734</v>
      </c>
      <c r="E20" s="10">
        <v>67.28702195196709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67.2988276209187</v>
      </c>
      <c r="C21" s="10">
        <v>56.072971678588424</v>
      </c>
      <c r="D21" s="10">
        <v>74.61152824290296</v>
      </c>
      <c r="E21" s="10">
        <v>76.61754261609006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21.93611634187316</v>
      </c>
      <c r="C22" s="10">
        <v>33.0801609143185</v>
      </c>
      <c r="D22" s="10">
        <v>19.869640035364107</v>
      </c>
      <c r="E22" s="10">
        <v>13.470098428832907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107.67342758636254</v>
      </c>
      <c r="C23" s="10">
        <v>138.09637976240123</v>
      </c>
      <c r="D23" s="10">
        <v>92.8811052690584</v>
      </c>
      <c r="E23" s="10">
        <v>83.88986869991129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43.39581268079819</v>
      </c>
      <c r="C9" s="10">
        <v>28.792693675733695</v>
      </c>
      <c r="D9" s="10">
        <v>33.499500987192846</v>
      </c>
      <c r="E9" s="10">
        <v>57.5679215997329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56.60418731920183</v>
      </c>
      <c r="C10" s="10">
        <v>71.2073063242663</v>
      </c>
      <c r="D10" s="10">
        <v>66.50049901280717</v>
      </c>
      <c r="E10" s="10">
        <v>42.43207840026709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15.222199991909251</v>
      </c>
      <c r="C11" s="10">
        <v>10.011968346481627</v>
      </c>
      <c r="D11" s="10">
        <v>15.223772205348634</v>
      </c>
      <c r="E11" s="10">
        <v>16.889884449742112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6.962814532234361</v>
      </c>
      <c r="C12" s="10">
        <v>22.76486921301647</v>
      </c>
      <c r="D12" s="10">
        <v>6.547967147136815</v>
      </c>
      <c r="E12" s="10">
        <v>2.298309720543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34.41917279505821</v>
      </c>
      <c r="C13" s="10">
        <v>38.43046876476821</v>
      </c>
      <c r="D13" s="10">
        <v>44.728759660321714</v>
      </c>
      <c r="E13" s="10">
        <v>23.243884229981973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47.652719713553374</v>
      </c>
      <c r="C14" s="10">
        <v>42.270685635489976</v>
      </c>
      <c r="D14" s="10">
        <v>25.408824322594427</v>
      </c>
      <c r="E14" s="10">
        <v>70.71597457879871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10.10014563514771</v>
      </c>
      <c r="C15" s="10">
        <v>12.77405179481366</v>
      </c>
      <c r="D15" s="10">
        <v>14.047694968342448</v>
      </c>
      <c r="E15" s="10">
        <v>5.456546525290014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42.247134651298914</v>
      </c>
      <c r="C16" s="10">
        <v>44.95526256969638</v>
      </c>
      <c r="D16" s="10">
        <v>60.543480709063125</v>
      </c>
      <c r="E16" s="10">
        <v>23.827478895911266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14.357052667902911</v>
      </c>
      <c r="C17" s="10">
        <v>26.25204375456992</v>
      </c>
      <c r="D17" s="10">
        <v>5.957018303744046</v>
      </c>
      <c r="E17" s="10">
        <v>18.60459950435582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52.34728028644662</v>
      </c>
      <c r="C20" s="10">
        <v>57.729314364510046</v>
      </c>
      <c r="D20" s="10">
        <v>74.59117567740556</v>
      </c>
      <c r="E20" s="10">
        <v>29.28402542120128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97.95217514478288</v>
      </c>
      <c r="C21" s="10">
        <v>136.12497064812047</v>
      </c>
      <c r="D21" s="10">
        <v>84.69405162525221</v>
      </c>
      <c r="E21" s="10">
        <v>107.19637634390244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24.82033309561088</v>
      </c>
      <c r="C22" s="10">
        <v>15.607348033260596</v>
      </c>
      <c r="D22" s="10">
        <v>25.189974066917607</v>
      </c>
      <c r="E22" s="10">
        <v>26.457217470140886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137.2456565607392</v>
      </c>
      <c r="C23" s="10">
        <v>112.78765422867669</v>
      </c>
      <c r="D23" s="10">
        <v>151.17889964031002</v>
      </c>
      <c r="E23" s="10">
        <v>131.71477958848521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76.65863282794739</v>
      </c>
      <c r="C9" s="10">
        <v>55.47642717080936</v>
      </c>
      <c r="D9" s="10">
        <v>60.22733222125287</v>
      </c>
      <c r="E9" s="10">
        <v>87.70139881250142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23.341367172052614</v>
      </c>
      <c r="C10" s="10">
        <v>44.52357282919062</v>
      </c>
      <c r="D10" s="10">
        <v>39.77266777874715</v>
      </c>
      <c r="E10" s="10">
        <v>12.298601187498598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1.0798574558029248</v>
      </c>
      <c r="C11" s="10">
        <v>0.6869885065292043</v>
      </c>
      <c r="D11" s="10">
        <v>1.6782503990950222</v>
      </c>
      <c r="E11" s="10">
        <v>1.0052289035555324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3.5475404683199994</v>
      </c>
      <c r="C12" s="10">
        <v>11.914953447884736</v>
      </c>
      <c r="D12" s="10">
        <v>3.926890156247873</v>
      </c>
      <c r="E12" s="10">
        <v>1.076316178301796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18.71396924792969</v>
      </c>
      <c r="C13" s="10">
        <v>31.921630874776675</v>
      </c>
      <c r="D13" s="10">
        <v>34.16752722340426</v>
      </c>
      <c r="E13" s="10">
        <v>10.217056105641268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34.70649747704086</v>
      </c>
      <c r="C14" s="10">
        <v>20.34103488194231</v>
      </c>
      <c r="D14" s="10">
        <v>33.58562641380085</v>
      </c>
      <c r="E14" s="10">
        <v>39.09447512460319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32.045845531741065</v>
      </c>
      <c r="C15" s="10">
        <v>27.316628507661594</v>
      </c>
      <c r="D15" s="10">
        <v>23.132363332540308</v>
      </c>
      <c r="E15" s="10">
        <v>36.13412608493925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33.24765699121804</v>
      </c>
      <c r="C16" s="10">
        <v>52.34233661039585</v>
      </c>
      <c r="D16" s="10">
        <v>43.28201025365886</v>
      </c>
      <c r="E16" s="10">
        <v>24.771398790457567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-9.906289819165423</v>
      </c>
      <c r="C17" s="10">
        <v>-7.818763781205225</v>
      </c>
      <c r="D17" s="10">
        <v>-3.5093424749117093</v>
      </c>
      <c r="E17" s="10">
        <v>-12.472797602958972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65.2935025229591</v>
      </c>
      <c r="C20" s="10">
        <v>79.65896511805744</v>
      </c>
      <c r="D20" s="10">
        <v>66.41437358619918</v>
      </c>
      <c r="E20" s="10">
        <v>60.90552487539682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66.95662711549808</v>
      </c>
      <c r="C21" s="10">
        <v>83.74976579466443</v>
      </c>
      <c r="D21" s="10">
        <v>88.0144363822191</v>
      </c>
      <c r="E21" s="10">
        <v>45.590369681882855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13.361269739694123</v>
      </c>
      <c r="C22" s="10">
        <v>97.62600801609116</v>
      </c>
      <c r="D22" s="10">
        <v>13.28027292015558</v>
      </c>
      <c r="E22" s="10">
        <v>1.0491600086392252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62.81645386577181</v>
      </c>
      <c r="C23" s="10">
        <v>94.74677596918458</v>
      </c>
      <c r="D23" s="10">
        <v>123.97449013249408</v>
      </c>
      <c r="E23" s="10">
        <v>34.91133769079222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65.8188538259921</v>
      </c>
      <c r="C9" s="10">
        <v>62.705552955219815</v>
      </c>
      <c r="D9" s="10">
        <v>41.99568458539274</v>
      </c>
      <c r="E9" s="10">
        <v>67.89049870915416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34.18114617400789</v>
      </c>
      <c r="C10" s="10">
        <v>37.294447044780185</v>
      </c>
      <c r="D10" s="10">
        <v>58.004315414607255</v>
      </c>
      <c r="E10" s="10">
        <v>32.109501290845856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2.9713381711391404</v>
      </c>
      <c r="C11" s="10">
        <v>2.675233769392491</v>
      </c>
      <c r="D11" s="10">
        <v>5.7507130373207485</v>
      </c>
      <c r="E11" s="10">
        <v>2.748346920281078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0.6662087910404607</v>
      </c>
      <c r="C12" s="10">
        <v>5.302313501564901</v>
      </c>
      <c r="D12" s="10">
        <v>4.542098143419988</v>
      </c>
      <c r="E12" s="10">
        <v>0.21203241962147232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30.543599211828298</v>
      </c>
      <c r="C13" s="10">
        <v>29.31689977382279</v>
      </c>
      <c r="D13" s="10">
        <v>47.71150423386652</v>
      </c>
      <c r="E13" s="10">
        <v>29.149121950943304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25.770341339770415</v>
      </c>
      <c r="C14" s="10">
        <v>38.679308047680685</v>
      </c>
      <c r="D14" s="10">
        <v>31.990403324660875</v>
      </c>
      <c r="E14" s="10">
        <v>24.886354646759145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40.7964998015259</v>
      </c>
      <c r="C15" s="10">
        <v>16.261518153022465</v>
      </c>
      <c r="D15" s="10">
        <v>14.95624555079573</v>
      </c>
      <c r="E15" s="10">
        <v>43.643678141206394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33.43315885870367</v>
      </c>
      <c r="C16" s="10">
        <v>45.059173799296836</v>
      </c>
      <c r="D16" s="10">
        <v>53.053351124543404</v>
      </c>
      <c r="E16" s="10">
        <v>31.469967212034465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0.7479873153042206</v>
      </c>
      <c r="C17" s="10">
        <v>-7.764726754516649</v>
      </c>
      <c r="D17" s="10">
        <v>4.950964290063845</v>
      </c>
      <c r="E17" s="10">
        <v>0.6395340788113869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74.22965866022957</v>
      </c>
      <c r="C20" s="10">
        <v>61.32069195231931</v>
      </c>
      <c r="D20" s="10">
        <v>68.00959667533914</v>
      </c>
      <c r="E20" s="10">
        <v>75.11364535324086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93.34986303498476</v>
      </c>
      <c r="C21" s="10">
        <v>76.83055492670383</v>
      </c>
      <c r="D21" s="10">
        <v>98.4925575287799</v>
      </c>
      <c r="E21" s="10">
        <v>93.2989671477533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16.992716247443546</v>
      </c>
      <c r="C22" s="10">
        <v>-5.4403851013772755</v>
      </c>
      <c r="D22" s="10">
        <v>19.973374346964505</v>
      </c>
      <c r="E22" s="10">
        <v>17.66268501955027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103.1487456137308</v>
      </c>
      <c r="C23" s="10">
        <v>54.53359037366611</v>
      </c>
      <c r="D23" s="10">
        <v>138.73867815846992</v>
      </c>
      <c r="E23" s="10">
        <v>101.56471747758566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52.473093835453845</v>
      </c>
      <c r="C9" s="10">
        <v>55.53341107012909</v>
      </c>
      <c r="D9" s="10">
        <v>52.933311309531504</v>
      </c>
      <c r="E9" s="10">
        <v>43.83642121826025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47.52690616454605</v>
      </c>
      <c r="C10" s="10">
        <v>44.46658892987082</v>
      </c>
      <c r="D10" s="10">
        <v>47.06668869046841</v>
      </c>
      <c r="E10" s="10">
        <v>56.163578781739766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3.4591321650570794</v>
      </c>
      <c r="C11" s="10">
        <v>3.6317057910855968</v>
      </c>
      <c r="D11" s="10">
        <v>2.6091233247688717</v>
      </c>
      <c r="E11" s="10">
        <v>5.461840799307279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5.943767773136613</v>
      </c>
      <c r="C12" s="10">
        <v>7.1105889231183</v>
      </c>
      <c r="D12" s="10">
        <v>5.7010826406109905</v>
      </c>
      <c r="E12" s="10">
        <v>3.839341193986226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38.12400622635236</v>
      </c>
      <c r="C13" s="10">
        <v>33.72429421566692</v>
      </c>
      <c r="D13" s="10">
        <v>38.75648272508855</v>
      </c>
      <c r="E13" s="10">
        <v>46.86239678844626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34.9613727996854</v>
      </c>
      <c r="C14" s="10">
        <v>35.56072608300316</v>
      </c>
      <c r="D14" s="10">
        <v>38.09429077014748</v>
      </c>
      <c r="E14" s="10">
        <v>24.62142003195067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18.645441181733023</v>
      </c>
      <c r="C15" s="10">
        <v>20.79953803340877</v>
      </c>
      <c r="D15" s="10">
        <v>18.106527607738908</v>
      </c>
      <c r="E15" s="10">
        <v>15.018734678926679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46.39318601858146</v>
      </c>
      <c r="C16" s="10">
        <v>43.639735883587974</v>
      </c>
      <c r="D16" s="10">
        <v>43.79918162211347</v>
      </c>
      <c r="E16" s="10">
        <v>60.359845289122674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1.133720145964592</v>
      </c>
      <c r="C17" s="10">
        <v>0.8268530462828373</v>
      </c>
      <c r="D17" s="10">
        <v>3.267507068354937</v>
      </c>
      <c r="E17" s="10">
        <v>-4.196266507382901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65.0386272003145</v>
      </c>
      <c r="C20" s="10">
        <v>64.43927391699675</v>
      </c>
      <c r="D20" s="10">
        <v>61.90570922985238</v>
      </c>
      <c r="E20" s="10">
        <v>75.37857996804934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94.98760007954377</v>
      </c>
      <c r="C21" s="10">
        <v>93.57270916514047</v>
      </c>
      <c r="D21" s="10">
        <v>101.50318731812482</v>
      </c>
      <c r="E21" s="10">
        <v>83.99911851922747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25.60872896750005</v>
      </c>
      <c r="C22" s="10">
        <v>14.365597895630971</v>
      </c>
      <c r="D22" s="10">
        <v>15.357464670644458</v>
      </c>
      <c r="E22" s="10">
        <v>109.57622121299097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138.0520851194413</v>
      </c>
      <c r="C23" s="10">
        <v>113.82212395304423</v>
      </c>
      <c r="D23" s="10">
        <v>135.63974891274867</v>
      </c>
      <c r="E23" s="10">
        <v>202.93259918343284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65.79681178125178</v>
      </c>
      <c r="C9" s="10">
        <v>42.9791048473376</v>
      </c>
      <c r="D9" s="10">
        <v>42.811177017580555</v>
      </c>
      <c r="E9" s="10">
        <v>70.95515869653629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34.20318821874823</v>
      </c>
      <c r="C10" s="10">
        <v>57.02089515266251</v>
      </c>
      <c r="D10" s="10">
        <v>57.188822982419474</v>
      </c>
      <c r="E10" s="10">
        <v>29.044841303463713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0.7672466135666177</v>
      </c>
      <c r="C11" s="10">
        <v>1.7653411856532377</v>
      </c>
      <c r="D11" s="10">
        <v>0.7310841545363057</v>
      </c>
      <c r="E11" s="10">
        <v>0.7656950737881305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0.3664361369570173</v>
      </c>
      <c r="C12" s="10">
        <v>11.43422488398046</v>
      </c>
      <c r="D12" s="10">
        <v>0.5011996336615446</v>
      </c>
      <c r="E12" s="10">
        <v>0.2339690813972516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33.0695054682246</v>
      </c>
      <c r="C13" s="10">
        <v>43.821329083028814</v>
      </c>
      <c r="D13" s="10">
        <v>55.95653919422162</v>
      </c>
      <c r="E13" s="10">
        <v>28.045177148278334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40.400986418775176</v>
      </c>
      <c r="C14" s="10">
        <v>-5.5138056050649</v>
      </c>
      <c r="D14" s="10">
        <v>43.95921153608754</v>
      </c>
      <c r="E14" s="10">
        <v>40.064752136462886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30.422067932164303</v>
      </c>
      <c r="C15" s="10">
        <v>15.755982990630057</v>
      </c>
      <c r="D15" s="10">
        <v>12.276556644059058</v>
      </c>
      <c r="E15" s="10">
        <v>34.46292275925488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29.17694564906051</v>
      </c>
      <c r="C16" s="10">
        <v>89.75782261443479</v>
      </c>
      <c r="D16" s="10">
        <v>43.764231819853435</v>
      </c>
      <c r="E16" s="10">
        <v>25.472325104282227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5.026242569687722</v>
      </c>
      <c r="C17" s="10">
        <v>-32.73692746177229</v>
      </c>
      <c r="D17" s="10">
        <v>13.424591162566033</v>
      </c>
      <c r="E17" s="10">
        <v>3.5725161991814867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59.599013581224824</v>
      </c>
      <c r="C20" s="10">
        <v>105.51380560506487</v>
      </c>
      <c r="D20" s="10">
        <v>56.04078846391249</v>
      </c>
      <c r="E20" s="10">
        <v>59.935247863537114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114.59712749699091</v>
      </c>
      <c r="C21" s="10">
        <v>61.56071120883353</v>
      </c>
      <c r="D21" s="10">
        <v>129.00429524338497</v>
      </c>
      <c r="E21" s="10">
        <v>111.01910058819678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2.138548549357193</v>
      </c>
      <c r="C22" s="10">
        <v>-335.0943612011671</v>
      </c>
      <c r="D22" s="10">
        <v>-1.7183931741935443</v>
      </c>
      <c r="E22" s="10">
        <v>2.6150666513618996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19.493031612128377</v>
      </c>
      <c r="C23" s="10">
        <v>126.16909005081804</v>
      </c>
      <c r="D23" s="10">
        <v>15.599355006407444</v>
      </c>
      <c r="E23" s="10">
        <v>19.333365710704836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56.15612520235865</v>
      </c>
      <c r="C9" s="10">
        <v>57.49904394651054</v>
      </c>
      <c r="D9" s="10">
        <v>47.31627149884459</v>
      </c>
      <c r="E9" s="10">
        <v>77.68997341841087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43.843874797641305</v>
      </c>
      <c r="C10" s="10">
        <v>42.50095605348933</v>
      </c>
      <c r="D10" s="10">
        <v>52.68372850115548</v>
      </c>
      <c r="E10" s="10">
        <v>22.310026581589142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19.906940901520354</v>
      </c>
      <c r="C11" s="10">
        <v>19.269239642885204</v>
      </c>
      <c r="D11" s="10">
        <v>25.86415329927344</v>
      </c>
      <c r="E11" s="10">
        <v>3.1565363634393604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3.506936586985717</v>
      </c>
      <c r="C12" s="10">
        <v>4.401973230732014</v>
      </c>
      <c r="D12" s="10">
        <v>2.257635802130107</v>
      </c>
      <c r="E12" s="10">
        <v>0.643658545643704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20.42999730913523</v>
      </c>
      <c r="C13" s="10">
        <v>18.829743179872118</v>
      </c>
      <c r="D13" s="10">
        <v>24.561939399751935</v>
      </c>
      <c r="E13" s="10">
        <v>18.509831672506074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40.070816931480856</v>
      </c>
      <c r="C14" s="10">
        <v>43.18034442255228</v>
      </c>
      <c r="D14" s="10">
        <v>37.24282666872245</v>
      </c>
      <c r="E14" s="10">
        <v>24.515081126902942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26.03448404533563</v>
      </c>
      <c r="C15" s="10">
        <v>26.231897089474764</v>
      </c>
      <c r="D15" s="10">
        <v>26.51318186921074</v>
      </c>
      <c r="E15" s="10">
        <v>22.60594951971878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33.8946990231838</v>
      </c>
      <c r="C16" s="10">
        <v>30.58775848797334</v>
      </c>
      <c r="D16" s="10">
        <v>36.24399146206685</v>
      </c>
      <c r="E16" s="10">
        <v>52.87896935337827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9.949175774457508</v>
      </c>
      <c r="C17" s="10">
        <v>11.913197565515997</v>
      </c>
      <c r="D17" s="10">
        <v>16.439737039088627</v>
      </c>
      <c r="E17" s="10">
        <v>-30.56894277178912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59.92918306851942</v>
      </c>
      <c r="C20" s="10">
        <v>56.8196555774481</v>
      </c>
      <c r="D20" s="10">
        <v>62.75717333127759</v>
      </c>
      <c r="E20" s="10">
        <v>75.48491887309704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70.6214676216721</v>
      </c>
      <c r="C21" s="10">
        <v>75.95102602807101</v>
      </c>
      <c r="D21" s="10">
        <v>73.99730029721353</v>
      </c>
      <c r="E21" s="10">
        <v>36.22137581795763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15.238234449174417</v>
      </c>
      <c r="C22" s="10">
        <v>12.21628584918553</v>
      </c>
      <c r="D22" s="10">
        <v>22.111090144671195</v>
      </c>
      <c r="E22" s="10">
        <v>21.09859297675838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25.866499253597592</v>
      </c>
      <c r="C23" s="10">
        <v>21.618964413504298</v>
      </c>
      <c r="D23" s="10">
        <v>33.19969720075285</v>
      </c>
      <c r="E23" s="10">
        <v>34.24648284277039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42.76008417459781</v>
      </c>
      <c r="C9" s="10">
        <v>37.94290626414736</v>
      </c>
      <c r="D9" s="10">
        <v>39.74359371228813</v>
      </c>
      <c r="E9" s="10">
        <v>45.024063344713305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57.2399158254022</v>
      </c>
      <c r="C10" s="10">
        <v>62.05709373585263</v>
      </c>
      <c r="D10" s="10">
        <v>60.25640628771178</v>
      </c>
      <c r="E10" s="10">
        <v>54.9759366552867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3.297012684545559</v>
      </c>
      <c r="C11" s="10">
        <v>3.5776764511420223</v>
      </c>
      <c r="D11" s="10">
        <v>2.7764661530482844</v>
      </c>
      <c r="E11" s="10">
        <v>3.4965726141168525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5.2277607039735665</v>
      </c>
      <c r="C12" s="10">
        <v>12.187028300242915</v>
      </c>
      <c r="D12" s="10">
        <v>6.629807359806021</v>
      </c>
      <c r="E12" s="10">
        <v>3.364130224430338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48.71514243688308</v>
      </c>
      <c r="C13" s="10">
        <v>46.2923889844677</v>
      </c>
      <c r="D13" s="10">
        <v>50.850132774857485</v>
      </c>
      <c r="E13" s="10">
        <v>48.11523381673952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35.26535121075114</v>
      </c>
      <c r="C14" s="10">
        <v>31.457587907723283</v>
      </c>
      <c r="D14" s="10">
        <v>40.84784648817274</v>
      </c>
      <c r="E14" s="10">
        <v>33.26234886917285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11.26293759820401</v>
      </c>
      <c r="C15" s="10">
        <v>12.489882750942005</v>
      </c>
      <c r="D15" s="10">
        <v>9.044381615157068</v>
      </c>
      <c r="E15" s="10">
        <v>12.108169127789374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53.47171119104487</v>
      </c>
      <c r="C16" s="10">
        <v>56.0525293413346</v>
      </c>
      <c r="D16" s="10">
        <v>50.10777189667014</v>
      </c>
      <c r="E16" s="10">
        <v>54.62948200303786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3.7682046343573217</v>
      </c>
      <c r="C17" s="10">
        <v>6.004564394518032</v>
      </c>
      <c r="D17" s="10">
        <v>10.148634391041652</v>
      </c>
      <c r="E17" s="10">
        <v>0.34645465224885524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64.73464878924888</v>
      </c>
      <c r="C20" s="10">
        <v>68.54241209227662</v>
      </c>
      <c r="D20" s="10">
        <v>59.1521535118272</v>
      </c>
      <c r="E20" s="10">
        <v>66.73765113082723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100.8811985614754</v>
      </c>
      <c r="C21" s="10">
        <v>104.32966713883214</v>
      </c>
      <c r="D21" s="10">
        <v>114.71262432741152</v>
      </c>
      <c r="E21" s="10">
        <v>94.23366679242386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18.60743504848793</v>
      </c>
      <c r="C22" s="10">
        <v>13.40819568762672</v>
      </c>
      <c r="D22" s="10">
        <v>7.871130061527877</v>
      </c>
      <c r="E22" s="10">
        <v>25.72910192864859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103.9207323551934</v>
      </c>
      <c r="C23" s="10">
        <v>97.20757445694676</v>
      </c>
      <c r="D23" s="10">
        <v>87.12084814807474</v>
      </c>
      <c r="E23" s="10">
        <v>113.0720763810551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57.96093385891301</v>
      </c>
      <c r="C9" s="10">
        <v>59.055198374871466</v>
      </c>
      <c r="D9" s="10">
        <v>62.4895754841929</v>
      </c>
      <c r="E9" s="10">
        <v>44.24633601154051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42.03906614108703</v>
      </c>
      <c r="C10" s="10">
        <v>40.944801625128676</v>
      </c>
      <c r="D10" s="10">
        <v>37.51042451580699</v>
      </c>
      <c r="E10" s="10">
        <v>55.7536639884595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2.152858488742431</v>
      </c>
      <c r="C11" s="10">
        <v>1.5953036840486226</v>
      </c>
      <c r="D11" s="10">
        <v>2.026949423936022</v>
      </c>
      <c r="E11" s="10">
        <v>3.9992222308558083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5.282633584004284</v>
      </c>
      <c r="C12" s="10">
        <v>6.573778254631348</v>
      </c>
      <c r="D12" s="10">
        <v>4.516509645850564</v>
      </c>
      <c r="E12" s="10">
        <v>3.499781226389922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34.603574068340315</v>
      </c>
      <c r="C13" s="10">
        <v>32.77571968644871</v>
      </c>
      <c r="D13" s="10">
        <v>30.966965446020406</v>
      </c>
      <c r="E13" s="10">
        <v>48.254660531213766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49.64524208631402</v>
      </c>
      <c r="C14" s="10">
        <v>50.99448571520817</v>
      </c>
      <c r="D14" s="10">
        <v>54.08912005297301</v>
      </c>
      <c r="E14" s="10">
        <v>35.421753824100996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15.347431962018069</v>
      </c>
      <c r="C15" s="10">
        <v>17.180693367993726</v>
      </c>
      <c r="D15" s="10">
        <v>14.280898393218877</v>
      </c>
      <c r="E15" s="10">
        <v>12.76588959688379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35.007325951668136</v>
      </c>
      <c r="C16" s="10">
        <v>31.82482091679855</v>
      </c>
      <c r="D16" s="10">
        <v>31.629981553808083</v>
      </c>
      <c r="E16" s="10">
        <v>51.812356579015194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7.031740189418895</v>
      </c>
      <c r="C17" s="10">
        <v>9.11998070833013</v>
      </c>
      <c r="D17" s="10">
        <v>5.880442961998904</v>
      </c>
      <c r="E17" s="10">
        <v>3.941307409444303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50.3547579136862</v>
      </c>
      <c r="C20" s="10">
        <v>49.00551428479227</v>
      </c>
      <c r="D20" s="10">
        <v>45.91087994702696</v>
      </c>
      <c r="E20" s="10">
        <v>64.578246175899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113.9367448613823</v>
      </c>
      <c r="C21" s="10">
        <v>123.64405142751218</v>
      </c>
      <c r="D21" s="10">
        <v>112.18304073781206</v>
      </c>
      <c r="E21" s="10">
        <v>99.88822198943376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21.311592122605845</v>
      </c>
      <c r="C22" s="10">
        <v>28.266944542724588</v>
      </c>
      <c r="D22" s="10">
        <v>14.273501416513465</v>
      </c>
      <c r="E22" s="10">
        <v>18.811314270565052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48.41215874957261</v>
      </c>
      <c r="C23" s="10">
        <v>42.30044428931502</v>
      </c>
      <c r="D23" s="10">
        <v>41.84868226929191</v>
      </c>
      <c r="E23" s="10">
        <v>80.86757627700776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38.73363128922461</v>
      </c>
      <c r="C9" s="10">
        <v>43.66436143002453</v>
      </c>
      <c r="D9" s="10">
        <v>44.690326604716276</v>
      </c>
      <c r="E9" s="10">
        <v>31.09735124990161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61.26636871077537</v>
      </c>
      <c r="C10" s="10">
        <v>56.33563856997546</v>
      </c>
      <c r="D10" s="10">
        <v>55.30967339528375</v>
      </c>
      <c r="E10" s="10">
        <v>68.90264875009841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7.817555486222938</v>
      </c>
      <c r="C11" s="10">
        <v>4.165434160515908</v>
      </c>
      <c r="D11" s="10">
        <v>6.028242819464967</v>
      </c>
      <c r="E11" s="10">
        <v>11.40704647102491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4.663475620278825</v>
      </c>
      <c r="C12" s="10">
        <v>9.942792462573221</v>
      </c>
      <c r="D12" s="10">
        <v>4.136718355933239</v>
      </c>
      <c r="E12" s="10">
        <v>1.9278325496663455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48.78533760427361</v>
      </c>
      <c r="C13" s="10">
        <v>42.22741194688632</v>
      </c>
      <c r="D13" s="10">
        <v>45.14471221988555</v>
      </c>
      <c r="E13" s="10">
        <v>55.567769729407146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32.89161476886877</v>
      </c>
      <c r="C14" s="10">
        <v>35.68691436079288</v>
      </c>
      <c r="D14" s="10">
        <v>38.23672287768057</v>
      </c>
      <c r="E14" s="10">
        <v>27.011666691846337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12.988579293589828</v>
      </c>
      <c r="C15" s="10">
        <v>15.499925559230347</v>
      </c>
      <c r="D15" s="10">
        <v>13.470518184832866</v>
      </c>
      <c r="E15" s="10">
        <v>11.110057388136735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54.11980593754146</v>
      </c>
      <c r="C16" s="10">
        <v>48.81316007997697</v>
      </c>
      <c r="D16" s="10">
        <v>48.292758937486596</v>
      </c>
      <c r="E16" s="10">
        <v>61.878275920016954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7.146562773233918</v>
      </c>
      <c r="C17" s="10">
        <v>7.522478489998487</v>
      </c>
      <c r="D17" s="10">
        <v>7.0169144577971565</v>
      </c>
      <c r="E17" s="10">
        <v>7.024372830081457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67.10838523113128</v>
      </c>
      <c r="C20" s="10">
        <v>64.31308563920732</v>
      </c>
      <c r="D20" s="10">
        <v>61.76327712231946</v>
      </c>
      <c r="E20" s="10">
        <v>72.98833330815368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98.76017162041674</v>
      </c>
      <c r="C21" s="10">
        <v>106.87733456302009</v>
      </c>
      <c r="D21" s="10">
        <v>102.04724612982248</v>
      </c>
      <c r="E21" s="10">
        <v>92.91726607475547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22.084660891424488</v>
      </c>
      <c r="C22" s="10">
        <v>29.823179931250298</v>
      </c>
      <c r="D22" s="10">
        <v>19.72329733832387</v>
      </c>
      <c r="E22" s="10">
        <v>18.61690512364722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84.6941672606897</v>
      </c>
      <c r="C23" s="10">
        <v>73.53812644840562</v>
      </c>
      <c r="D23" s="10">
        <v>79.77316935506518</v>
      </c>
      <c r="E23" s="10">
        <v>95.22963862203741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26.580048504448584</v>
      </c>
      <c r="C9" s="10">
        <v>36.78500720360074</v>
      </c>
      <c r="D9" s="10">
        <v>27.201509868713163</v>
      </c>
      <c r="E9" s="10">
        <v>17.415664573384205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73.41995149555139</v>
      </c>
      <c r="C10" s="10">
        <v>63.21499279639937</v>
      </c>
      <c r="D10" s="10">
        <v>72.79849013128683</v>
      </c>
      <c r="E10" s="10">
        <v>82.58433542661578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7.773880185950706</v>
      </c>
      <c r="C11" s="10">
        <v>2.8765288262882702</v>
      </c>
      <c r="D11" s="10">
        <v>12.313892938142553</v>
      </c>
      <c r="E11" s="10">
        <v>1.416958409497127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6.503594097168143</v>
      </c>
      <c r="C12" s="10">
        <v>11.182997500985731</v>
      </c>
      <c r="D12" s="10">
        <v>6.686579499922654</v>
      </c>
      <c r="E12" s="10">
        <v>2.528030199528733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59.14247721243255</v>
      </c>
      <c r="C13" s="10">
        <v>49.15546646912537</v>
      </c>
      <c r="D13" s="10">
        <v>53.79801769322161</v>
      </c>
      <c r="E13" s="10">
        <v>78.63934681758992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21.310608042976394</v>
      </c>
      <c r="C14" s="10">
        <v>29.90487041039645</v>
      </c>
      <c r="D14" s="10">
        <v>19.336954625342575</v>
      </c>
      <c r="E14" s="10">
        <v>19.143297786086166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12.15272588115148</v>
      </c>
      <c r="C15" s="10">
        <v>12.088645574820966</v>
      </c>
      <c r="D15" s="10">
        <v>14.376258356009231</v>
      </c>
      <c r="E15" s="10">
        <v>7.2589289199939815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66.53666607587215</v>
      </c>
      <c r="C16" s="10">
        <v>58.0064840147829</v>
      </c>
      <c r="D16" s="10">
        <v>66.28678701864817</v>
      </c>
      <c r="E16" s="10">
        <v>73.59777329391984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6.883285419679257</v>
      </c>
      <c r="C17" s="10">
        <v>5.208508781616469</v>
      </c>
      <c r="D17" s="10">
        <v>6.511703112638638</v>
      </c>
      <c r="E17" s="10">
        <v>8.986562132695942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78.68939195702363</v>
      </c>
      <c r="C20" s="10">
        <v>70.09512958960387</v>
      </c>
      <c r="D20" s="10">
        <v>80.66304537465741</v>
      </c>
      <c r="E20" s="10">
        <v>80.85670221391383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98.6614977593619</v>
      </c>
      <c r="C21" s="10">
        <v>104.02020566310122</v>
      </c>
      <c r="D21" s="10">
        <v>91.24683804048065</v>
      </c>
      <c r="E21" s="10">
        <v>110.28509883440205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41.13516588819461</v>
      </c>
      <c r="C22" s="10">
        <v>22.940502054607386</v>
      </c>
      <c r="D22" s="10">
        <v>46.99178844699398</v>
      </c>
      <c r="E22" s="10">
        <v>49.66197068405943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154.50560647296433</v>
      </c>
      <c r="C23" s="10">
        <v>126.37777315946988</v>
      </c>
      <c r="D23" s="10">
        <v>142.07734870116454</v>
      </c>
      <c r="E23" s="10">
        <v>203.58431465743655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52.667875984886706</v>
      </c>
      <c r="C9" s="10">
        <v>60.43889696827599</v>
      </c>
      <c r="D9" s="10">
        <v>50.07736714269503</v>
      </c>
      <c r="E9" s="10">
        <v>42.76787995042884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47.33212401511339</v>
      </c>
      <c r="C10" s="10">
        <v>39.561103031724116</v>
      </c>
      <c r="D10" s="10">
        <v>49.92263285730507</v>
      </c>
      <c r="E10" s="10">
        <v>57.232120049571165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3.4513649962322575</v>
      </c>
      <c r="C11" s="10">
        <v>2.933042157191266</v>
      </c>
      <c r="D11" s="10">
        <v>2.73356932665877</v>
      </c>
      <c r="E11" s="10">
        <v>4.886890003628137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5.444483205285445</v>
      </c>
      <c r="C12" s="10">
        <v>6.529054082327293</v>
      </c>
      <c r="D12" s="10">
        <v>4.901224685071905</v>
      </c>
      <c r="E12" s="10">
        <v>4.220949146831228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38.436275813595685</v>
      </c>
      <c r="C13" s="10">
        <v>30.09900679220555</v>
      </c>
      <c r="D13" s="10">
        <v>42.28783884557439</v>
      </c>
      <c r="E13" s="10">
        <v>48.124280899111795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41.5567360548548</v>
      </c>
      <c r="C14" s="10">
        <v>46.332883060531394</v>
      </c>
      <c r="D14" s="10">
        <v>45.38973743981573</v>
      </c>
      <c r="E14" s="10">
        <v>30.749809186218467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16.76854577842454</v>
      </c>
      <c r="C15" s="10">
        <v>19.487563811715397</v>
      </c>
      <c r="D15" s="10">
        <v>12.375349568084518</v>
      </c>
      <c r="E15" s="10">
        <v>16.339677351005623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41.674718166720574</v>
      </c>
      <c r="C16" s="10">
        <v>34.17955312775291</v>
      </c>
      <c r="D16" s="10">
        <v>42.23491299209983</v>
      </c>
      <c r="E16" s="10">
        <v>52.91051346277589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5.657405848392819</v>
      </c>
      <c r="C17" s="10">
        <v>5.381549903971209</v>
      </c>
      <c r="D17" s="10">
        <v>7.687719865205237</v>
      </c>
      <c r="E17" s="10">
        <v>4.321606586795278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58.443263945145105</v>
      </c>
      <c r="C20" s="10">
        <v>53.66711693946831</v>
      </c>
      <c r="D20" s="10">
        <v>54.61026256018435</v>
      </c>
      <c r="E20" s="10">
        <v>69.25019081378151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105.29347515521341</v>
      </c>
      <c r="C21" s="10">
        <v>107.16366225628566</v>
      </c>
      <c r="D21" s="10">
        <v>111.72998874053121</v>
      </c>
      <c r="E21" s="10">
        <v>98.93162364181069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12.097076541806373</v>
      </c>
      <c r="C22" s="10">
        <v>11.152435532715355</v>
      </c>
      <c r="D22" s="10">
        <v>11.977450755510088</v>
      </c>
      <c r="E22" s="10">
        <v>14.47709374352358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64.33990672788745</v>
      </c>
      <c r="C23" s="10">
        <v>46.570085048691176</v>
      </c>
      <c r="D23" s="10">
        <v>75.27179055556033</v>
      </c>
      <c r="E23" s="10">
        <v>82.61863146735566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31.121274102827734</v>
      </c>
      <c r="C9" s="10">
        <v>32.61917467077206</v>
      </c>
      <c r="D9" s="10">
        <v>29.89991558215912</v>
      </c>
      <c r="E9" s="10">
        <v>33.681172460913444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68.87872589717226</v>
      </c>
      <c r="C10" s="10">
        <v>67.38082532922793</v>
      </c>
      <c r="D10" s="10">
        <v>70.10008441784089</v>
      </c>
      <c r="E10" s="10">
        <v>66.31882753908656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14.78814062437374</v>
      </c>
      <c r="C11" s="10">
        <v>16.886229150006546</v>
      </c>
      <c r="D11" s="10">
        <v>14.051995348507013</v>
      </c>
      <c r="E11" s="10">
        <v>13.57782535892445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7.286009429865597</v>
      </c>
      <c r="C12" s="10">
        <v>11.285672424816122</v>
      </c>
      <c r="D12" s="10">
        <v>6.337260997548756</v>
      </c>
      <c r="E12" s="10">
        <v>2.7417163076814965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46.804575842932934</v>
      </c>
      <c r="C13" s="10">
        <v>39.20892375440527</v>
      </c>
      <c r="D13" s="10">
        <v>49.710828071785116</v>
      </c>
      <c r="E13" s="10">
        <v>49.999285872480606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28.004004726809356</v>
      </c>
      <c r="C14" s="10">
        <v>18.379797986680373</v>
      </c>
      <c r="D14" s="10">
        <v>30.75099540764071</v>
      </c>
      <c r="E14" s="10">
        <v>36.655112250728656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11.748803205502124</v>
      </c>
      <c r="C15" s="10">
        <v>15.320260155695111</v>
      </c>
      <c r="D15" s="10">
        <v>10.740534503395756</v>
      </c>
      <c r="E15" s="10">
        <v>8.483758601962805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60.247192067688516</v>
      </c>
      <c r="C16" s="10">
        <v>66.29994185762452</v>
      </c>
      <c r="D16" s="10">
        <v>58.508470088963506</v>
      </c>
      <c r="E16" s="10">
        <v>54.86112914730854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8.631533829483743</v>
      </c>
      <c r="C17" s="10">
        <v>1.0808834716034035</v>
      </c>
      <c r="D17" s="10">
        <v>11.59161432887738</v>
      </c>
      <c r="E17" s="10">
        <v>11.457698391778012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71.99599527319064</v>
      </c>
      <c r="C20" s="10">
        <v>81.62020201331963</v>
      </c>
      <c r="D20" s="10">
        <v>69.24900459235927</v>
      </c>
      <c r="E20" s="10">
        <v>63.34488774927134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89.78108923653578</v>
      </c>
      <c r="C21" s="10">
        <v>76.16084534079344</v>
      </c>
      <c r="D21" s="10">
        <v>95.79482933686599</v>
      </c>
      <c r="E21" s="10">
        <v>96.13546603925404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23.251935881237426</v>
      </c>
      <c r="C22" s="10">
        <v>31.307010381434868</v>
      </c>
      <c r="D22" s="10">
        <v>19.746942410247907</v>
      </c>
      <c r="E22" s="10">
        <v>28.417985442694665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131.50239622260773</v>
      </c>
      <c r="C23" s="10">
        <v>151.26205520864687</v>
      </c>
      <c r="D23" s="10">
        <v>130.13144171495605</v>
      </c>
      <c r="E23" s="10">
        <v>92.73335148754782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76.60377465328246</v>
      </c>
      <c r="C9" s="10">
        <v>60.8480713769122</v>
      </c>
      <c r="D9" s="10">
        <v>49.943273580654505</v>
      </c>
      <c r="E9" s="10">
        <v>81.06707992703448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23.39622534671755</v>
      </c>
      <c r="C10" s="10">
        <v>39.151928623087684</v>
      </c>
      <c r="D10" s="10">
        <v>50.05672641934545</v>
      </c>
      <c r="E10" s="10">
        <v>18.932920072965516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4.219748052245077</v>
      </c>
      <c r="C11" s="10">
        <v>9.425773253172872</v>
      </c>
      <c r="D11" s="10">
        <v>9.473005500599461</v>
      </c>
      <c r="E11" s="10">
        <v>3.212525170767829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0.7544605380182424</v>
      </c>
      <c r="C12" s="10">
        <v>3.7542950241946387</v>
      </c>
      <c r="D12" s="10">
        <v>2.57095281867708</v>
      </c>
      <c r="E12" s="10">
        <v>0.3332438219950043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18.42201675645423</v>
      </c>
      <c r="C13" s="10">
        <v>25.97186034572017</v>
      </c>
      <c r="D13" s="10">
        <v>38.01276810006891</v>
      </c>
      <c r="E13" s="10">
        <v>15.387151080202683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35.66588019097335</v>
      </c>
      <c r="C14" s="10">
        <v>34.8874173738729</v>
      </c>
      <c r="D14" s="10">
        <v>39.60467963420749</v>
      </c>
      <c r="E14" s="10">
        <v>35.19531907700147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36.52794777675591</v>
      </c>
      <c r="C15" s="10">
        <v>29.4349967505052</v>
      </c>
      <c r="D15" s="10">
        <v>17.520198022414238</v>
      </c>
      <c r="E15" s="10">
        <v>39.4583810231476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27.80617203227073</v>
      </c>
      <c r="C16" s="10">
        <v>35.67758587562184</v>
      </c>
      <c r="D16" s="10">
        <v>42.875122343378244</v>
      </c>
      <c r="E16" s="10">
        <v>25.346299899850933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-4.4099466855531855</v>
      </c>
      <c r="C17" s="10">
        <v>3.4743427474658466</v>
      </c>
      <c r="D17" s="10">
        <v>7.181604075967208</v>
      </c>
      <c r="E17" s="10">
        <v>-6.413379826885414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64.33411980902663</v>
      </c>
      <c r="C20" s="10">
        <v>65.11258262612704</v>
      </c>
      <c r="D20" s="10">
        <v>60.39532036579248</v>
      </c>
      <c r="E20" s="10">
        <v>64.80468092299854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68.96482288974195</v>
      </c>
      <c r="C21" s="10">
        <v>83.31885311283467</v>
      </c>
      <c r="D21" s="10">
        <v>94.65563874948069</v>
      </c>
      <c r="E21" s="10">
        <v>62.022444949805646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11.476192622991826</v>
      </c>
      <c r="C22" s="10">
        <v>13.673080516494194</v>
      </c>
      <c r="D22" s="10">
        <v>24.182961224263956</v>
      </c>
      <c r="E22" s="10">
        <v>9.463751090118212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52.24631589323069</v>
      </c>
      <c r="C23" s="10">
        <v>54.40349440586425</v>
      </c>
      <c r="D23" s="10">
        <v>85.8131582524054</v>
      </c>
      <c r="E23" s="10">
        <v>47.701671848081276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61.640210524935</v>
      </c>
      <c r="C9" s="10">
        <v>49.48878159888647</v>
      </c>
      <c r="D9" s="10">
        <v>62.15732483762517</v>
      </c>
      <c r="E9" s="10">
        <v>68.49459729536646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38.359789475064886</v>
      </c>
      <c r="C10" s="10">
        <v>50.51121840111353</v>
      </c>
      <c r="D10" s="10">
        <v>37.84267516237464</v>
      </c>
      <c r="E10" s="10">
        <v>31.50540270463352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1.2165009221153555</v>
      </c>
      <c r="C11" s="10">
        <v>1.8339073151641394</v>
      </c>
      <c r="D11" s="10">
        <v>0.9984796218175181</v>
      </c>
      <c r="E11" s="10">
        <v>1.2658905264746607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7.367139419468136</v>
      </c>
      <c r="C12" s="10">
        <v>14.495487054003359</v>
      </c>
      <c r="D12" s="10">
        <v>6.650733611478013</v>
      </c>
      <c r="E12" s="10">
        <v>4.202790201715887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29.776149133481393</v>
      </c>
      <c r="C13" s="10">
        <v>34.18182403194603</v>
      </c>
      <c r="D13" s="10">
        <v>30.193461929079106</v>
      </c>
      <c r="E13" s="10">
        <v>26.036721976442973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28.234483944819495</v>
      </c>
      <c r="C14" s="10">
        <v>23.534068390765636</v>
      </c>
      <c r="D14" s="10">
        <v>29.643768445921992</v>
      </c>
      <c r="E14" s="10">
        <v>28.378072816276568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22.499531572769392</v>
      </c>
      <c r="C15" s="10">
        <v>19.035059307203543</v>
      </c>
      <c r="D15" s="10">
        <v>25.582982557523614</v>
      </c>
      <c r="E15" s="10">
        <v>18.36488277298804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49.26598448241103</v>
      </c>
      <c r="C16" s="10">
        <v>57.430872302031</v>
      </c>
      <c r="D16" s="10">
        <v>44.7732489965542</v>
      </c>
      <c r="E16" s="10">
        <v>53.257044410735375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-10.90619500734614</v>
      </c>
      <c r="C17" s="10">
        <v>-6.919653900917468</v>
      </c>
      <c r="D17" s="10">
        <v>-6.9305738341795635</v>
      </c>
      <c r="E17" s="10">
        <v>-21.75164170610185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71.76551605518043</v>
      </c>
      <c r="C20" s="10">
        <v>76.46593160923454</v>
      </c>
      <c r="D20" s="10">
        <v>70.35623155407782</v>
      </c>
      <c r="E20" s="10">
        <v>71.62192718372341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75.39337525308248</v>
      </c>
      <c r="C21" s="10">
        <v>84.75809113598986</v>
      </c>
      <c r="D21" s="10">
        <v>82.29064534359051</v>
      </c>
      <c r="E21" s="10">
        <v>56.78030486435196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16.9243750160537</v>
      </c>
      <c r="C22" s="10">
        <v>13.13982733102522</v>
      </c>
      <c r="D22" s="10">
        <v>16.78695803029234</v>
      </c>
      <c r="E22" s="10">
        <v>19.26945269527182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104.90338056334994</v>
      </c>
      <c r="C23" s="10">
        <v>115.73586869837345</v>
      </c>
      <c r="D23" s="10">
        <v>108.67264325534944</v>
      </c>
      <c r="E23" s="10">
        <v>90.02003757765712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62.18120549151822</v>
      </c>
      <c r="C9" s="10">
        <v>63.34137462277614</v>
      </c>
      <c r="D9" s="10">
        <v>66.34680889389011</v>
      </c>
      <c r="E9" s="10">
        <v>57.28690749937447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37.818794508481865</v>
      </c>
      <c r="C10" s="10">
        <v>36.65862537722406</v>
      </c>
      <c r="D10" s="10">
        <v>33.65319110610993</v>
      </c>
      <c r="E10" s="10">
        <v>42.71309250062554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1.7921982361234268</v>
      </c>
      <c r="C11" s="10">
        <v>1.065328402818464</v>
      </c>
      <c r="D11" s="10">
        <v>1.0899026470691435</v>
      </c>
      <c r="E11" s="10">
        <v>3.2313154373677224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8.167374124036174</v>
      </c>
      <c r="C12" s="10">
        <v>13.024601621490712</v>
      </c>
      <c r="D12" s="10">
        <v>6.6461931453329735</v>
      </c>
      <c r="E12" s="10">
        <v>3.851759757494994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27.85922214832227</v>
      </c>
      <c r="C13" s="10">
        <v>22.568695352914887</v>
      </c>
      <c r="D13" s="10">
        <v>25.91709531370781</v>
      </c>
      <c r="E13" s="10">
        <v>35.63001730576283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30.406666354133215</v>
      </c>
      <c r="C14" s="10">
        <v>27.374956380839993</v>
      </c>
      <c r="D14" s="10">
        <v>35.826756703352615</v>
      </c>
      <c r="E14" s="10">
        <v>29.286576841280983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23.740429555697155</v>
      </c>
      <c r="C15" s="10">
        <v>30.51479010837626</v>
      </c>
      <c r="D15" s="10">
        <v>25.24524237086722</v>
      </c>
      <c r="E15" s="10">
        <v>14.627891289363676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45.852904090169744</v>
      </c>
      <c r="C16" s="10">
        <v>42.11025351078403</v>
      </c>
      <c r="D16" s="10">
        <v>38.928000925780175</v>
      </c>
      <c r="E16" s="10">
        <v>56.08553186935533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-8.034109581687874</v>
      </c>
      <c r="C17" s="10">
        <v>-5.45162813355997</v>
      </c>
      <c r="D17" s="10">
        <v>-5.274809819670248</v>
      </c>
      <c r="E17" s="10">
        <v>-13.372439368729788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69.59333364586689</v>
      </c>
      <c r="C20" s="10">
        <v>72.6250436191603</v>
      </c>
      <c r="D20" s="10">
        <v>64.1732432966474</v>
      </c>
      <c r="E20" s="10">
        <v>70.713423158719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78.5699335455659</v>
      </c>
      <c r="C21" s="10">
        <v>84.52406244785607</v>
      </c>
      <c r="D21" s="10">
        <v>83.65004029137201</v>
      </c>
      <c r="E21" s="10">
        <v>70.39565418622755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24.803157582177068</v>
      </c>
      <c r="C22" s="10">
        <v>24.127901723226856</v>
      </c>
      <c r="D22" s="10">
        <v>19.968263661543034</v>
      </c>
      <c r="E22" s="10">
        <v>30.578143638782336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101.89033478384533</v>
      </c>
      <c r="C23" s="10">
        <v>93.57032975359155</v>
      </c>
      <c r="D23" s="10">
        <v>104.0642105491459</v>
      </c>
      <c r="E23" s="10">
        <v>109.65093636018919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56.512689035144156</v>
      </c>
      <c r="C9" s="10">
        <v>56.46963920959314</v>
      </c>
      <c r="D9" s="10">
        <v>52.24057108825002</v>
      </c>
      <c r="E9" s="10">
        <v>58.91961209888592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43.48731096485583</v>
      </c>
      <c r="C10" s="10">
        <v>43.53036079040663</v>
      </c>
      <c r="D10" s="10">
        <v>47.75942891174997</v>
      </c>
      <c r="E10" s="10">
        <v>41.08038790111409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8.90645463554443</v>
      </c>
      <c r="C11" s="10">
        <v>2.921143578898302</v>
      </c>
      <c r="D11" s="10">
        <v>3.6108608139005516</v>
      </c>
      <c r="E11" s="10">
        <v>13.789617699493261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4.840387595402642</v>
      </c>
      <c r="C12" s="10">
        <v>10.122606876814167</v>
      </c>
      <c r="D12" s="10">
        <v>5.66024522401766</v>
      </c>
      <c r="E12" s="10">
        <v>2.689577426495152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29.74046873390876</v>
      </c>
      <c r="C13" s="10">
        <v>30.48661033469417</v>
      </c>
      <c r="D13" s="10">
        <v>38.48832287383176</v>
      </c>
      <c r="E13" s="10">
        <v>24.60119277512568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36.61327959550058</v>
      </c>
      <c r="C14" s="10">
        <v>31.7924234657957</v>
      </c>
      <c r="D14" s="10">
        <v>24.098108919736845</v>
      </c>
      <c r="E14" s="10">
        <v>45.167776870257605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18.255774892014934</v>
      </c>
      <c r="C15" s="10">
        <v>17.681966125079246</v>
      </c>
      <c r="D15" s="10">
        <v>20.64269179166619</v>
      </c>
      <c r="E15" s="10">
        <v>17.102434859400173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45.13094551248453</v>
      </c>
      <c r="C16" s="10">
        <v>50.52561040912503</v>
      </c>
      <c r="D16" s="10">
        <v>55.25919928859698</v>
      </c>
      <c r="E16" s="10">
        <v>37.729788270342254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-1.643634547628698</v>
      </c>
      <c r="C17" s="10">
        <v>-6.995249618718395</v>
      </c>
      <c r="D17" s="10">
        <v>-7.499770376847005</v>
      </c>
      <c r="E17" s="10">
        <v>3.350599630771838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63.386720404499464</v>
      </c>
      <c r="C20" s="10">
        <v>68.20757653420428</v>
      </c>
      <c r="D20" s="10">
        <v>75.90189108026317</v>
      </c>
      <c r="E20" s="10">
        <v>54.83222312974243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76.62338100083751</v>
      </c>
      <c r="C21" s="10">
        <v>80.3735311314007</v>
      </c>
      <c r="D21" s="10">
        <v>79.89360806203305</v>
      </c>
      <c r="E21" s="10">
        <v>72.33215836271448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2.986130920873289</v>
      </c>
      <c r="C22" s="10">
        <v>25.843644488728973</v>
      </c>
      <c r="D22" s="10">
        <v>24.87429525172654</v>
      </c>
      <c r="E22" s="10">
        <v>-8.707710862473633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80.07473424468097</v>
      </c>
      <c r="C23" s="10">
        <v>82.23528512065437</v>
      </c>
      <c r="D23" s="10">
        <v>85.11589676910761</v>
      </c>
      <c r="E23" s="10">
        <v>76.5589153699055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61.71623072586178</v>
      </c>
      <c r="C9" s="10">
        <v>58.91160997507473</v>
      </c>
      <c r="D9" s="10">
        <v>64.34380393791123</v>
      </c>
      <c r="E9" s="10">
        <v>73.70295593056102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38.283769274138066</v>
      </c>
      <c r="C10" s="10">
        <v>41.08839002492508</v>
      </c>
      <c r="D10" s="10">
        <v>35.65619606208876</v>
      </c>
      <c r="E10" s="10">
        <v>26.297044069438996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4.823972817351789</v>
      </c>
      <c r="C11" s="10">
        <v>5.553984517870244</v>
      </c>
      <c r="D11" s="10">
        <v>4.818163737278455</v>
      </c>
      <c r="E11" s="10">
        <v>0.8517509498013063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11.195554603309485</v>
      </c>
      <c r="C12" s="10">
        <v>11.702109976429709</v>
      </c>
      <c r="D12" s="10">
        <v>7.437408125736828</v>
      </c>
      <c r="E12" s="10">
        <v>13.157124308168767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22.264241853476797</v>
      </c>
      <c r="C13" s="10">
        <v>23.832295530625125</v>
      </c>
      <c r="D13" s="10">
        <v>23.400624199073466</v>
      </c>
      <c r="E13" s="10">
        <v>12.288168811468925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28.62304814096726</v>
      </c>
      <c r="C14" s="10">
        <v>19.988517512456124</v>
      </c>
      <c r="D14" s="10">
        <v>40.297425751510666</v>
      </c>
      <c r="E14" s="10">
        <v>61.02107975974275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20.890724931870047</v>
      </c>
      <c r="C15" s="10">
        <v>21.739089456829944</v>
      </c>
      <c r="D15" s="10">
        <v>23.99322686497703</v>
      </c>
      <c r="E15" s="10">
        <v>12.367028497136683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50.486226927162726</v>
      </c>
      <c r="C16" s="10">
        <v>58.272393030714</v>
      </c>
      <c r="D16" s="10">
        <v>35.7093473835123</v>
      </c>
      <c r="E16" s="10">
        <v>26.61189174312058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-12.20245765302466</v>
      </c>
      <c r="C17" s="10">
        <v>-17.184003005788913</v>
      </c>
      <c r="D17" s="10">
        <v>-0.053151321423549454</v>
      </c>
      <c r="E17" s="10">
        <v>-0.31484767368158506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71.37695185903277</v>
      </c>
      <c r="C20" s="10">
        <v>80.01148248754394</v>
      </c>
      <c r="D20" s="10">
        <v>59.70257424848933</v>
      </c>
      <c r="E20" s="10">
        <v>38.97892024025727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66.2750981669897</v>
      </c>
      <c r="C21" s="10">
        <v>60.97982879873407</v>
      </c>
      <c r="D21" s="10">
        <v>86.35843157147367</v>
      </c>
      <c r="E21" s="10">
        <v>95.61625067941866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16.772581620906045</v>
      </c>
      <c r="C22" s="10">
        <v>19.89468966192017</v>
      </c>
      <c r="D22" s="10">
        <v>12.379759178948198</v>
      </c>
      <c r="E22" s="10">
        <v>14.843226183483319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96.30509801665177</v>
      </c>
      <c r="C23" s="10">
        <v>97.412476693394</v>
      </c>
      <c r="D23" s="10">
        <v>110.21067286024993</v>
      </c>
      <c r="E23" s="10">
        <v>72.79292825483222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41.904688217564676</v>
      </c>
      <c r="C9" s="10">
        <v>43.3506270486983</v>
      </c>
      <c r="D9" s="10">
        <v>41.11309138522715</v>
      </c>
      <c r="E9" s="10">
        <v>44.22721140090374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58.095311782435324</v>
      </c>
      <c r="C10" s="10">
        <v>56.64937295130169</v>
      </c>
      <c r="D10" s="10">
        <v>58.88690861477287</v>
      </c>
      <c r="E10" s="10">
        <v>55.77278859909626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9.18560484599992</v>
      </c>
      <c r="C11" s="10">
        <v>10.183151685756735</v>
      </c>
      <c r="D11" s="10">
        <v>8.853877998422828</v>
      </c>
      <c r="E11" s="10">
        <v>6.129692001397092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8.381121049422758</v>
      </c>
      <c r="C12" s="10">
        <v>10.028061530308547</v>
      </c>
      <c r="D12" s="10">
        <v>7.776228197418922</v>
      </c>
      <c r="E12" s="10">
        <v>4.578975689704818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40.528585887012646</v>
      </c>
      <c r="C13" s="10">
        <v>36.438159735236404</v>
      </c>
      <c r="D13" s="10">
        <v>42.25680241893111</v>
      </c>
      <c r="E13" s="10">
        <v>45.064120907994344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32.86585745738268</v>
      </c>
      <c r="C14" s="10">
        <v>26.967791807149144</v>
      </c>
      <c r="D14" s="10">
        <v>35.8672644931657</v>
      </c>
      <c r="E14" s="10">
        <v>28.336486185679355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16.103585259745106</v>
      </c>
      <c r="C15" s="10">
        <v>18.30977313360491</v>
      </c>
      <c r="D15" s="10">
        <v>14.970046382476133</v>
      </c>
      <c r="E15" s="10">
        <v>18.033644387118127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51.0305572828722</v>
      </c>
      <c r="C16" s="10">
        <v>54.72243505924593</v>
      </c>
      <c r="D16" s="10">
        <v>49.16268912435817</v>
      </c>
      <c r="E16" s="10">
        <v>53.629869427202514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7.064754499563124</v>
      </c>
      <c r="C17" s="10">
        <v>1.9269378920557634</v>
      </c>
      <c r="D17" s="10">
        <v>9.7242194904147</v>
      </c>
      <c r="E17" s="10">
        <v>2.1429191718937424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67.1341425426173</v>
      </c>
      <c r="C20" s="10">
        <v>73.03220819285085</v>
      </c>
      <c r="D20" s="10">
        <v>64.13273550683431</v>
      </c>
      <c r="E20" s="10">
        <v>71.66351381432065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95.84396005185579</v>
      </c>
      <c r="C21" s="10">
        <v>84.912561393216</v>
      </c>
      <c r="D21" s="10">
        <v>101.77032930357069</v>
      </c>
      <c r="E21" s="10">
        <v>92.56613362649519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23.219794225747123</v>
      </c>
      <c r="C22" s="10">
        <v>22.591982657112087</v>
      </c>
      <c r="D22" s="10">
        <v>23.65052009483488</v>
      </c>
      <c r="E22" s="10">
        <v>17.521426127301574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137.4440066214804</v>
      </c>
      <c r="C23" s="10">
        <v>122.31866378535798</v>
      </c>
      <c r="D23" s="10">
        <v>142.50725581591897</v>
      </c>
      <c r="E23" s="10">
        <v>183.05309834485877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39.176999829530565</v>
      </c>
      <c r="C9" s="10">
        <v>42.16972024121997</v>
      </c>
      <c r="D9" s="10">
        <v>35.664504103032286</v>
      </c>
      <c r="E9" s="10">
        <v>42.324151021309426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60.82300017046942</v>
      </c>
      <c r="C10" s="10">
        <v>57.83027975878001</v>
      </c>
      <c r="D10" s="10">
        <v>64.33549589696771</v>
      </c>
      <c r="E10" s="10">
        <v>57.67584897869058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14.91906506054017</v>
      </c>
      <c r="C11" s="10">
        <v>11.93278875947428</v>
      </c>
      <c r="D11" s="10">
        <v>17.552631466109226</v>
      </c>
      <c r="E11" s="10">
        <v>13.032618038229868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5.949528282596738</v>
      </c>
      <c r="C12" s="10">
        <v>10.718182298557782</v>
      </c>
      <c r="D12" s="10">
        <v>6.48115115476644</v>
      </c>
      <c r="E12" s="10">
        <v>2.145125054808486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39.95440682733252</v>
      </c>
      <c r="C13" s="10">
        <v>35.17930870074796</v>
      </c>
      <c r="D13" s="10">
        <v>40.30171327609205</v>
      </c>
      <c r="E13" s="10">
        <v>42.49810588565223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35.19454290099507</v>
      </c>
      <c r="C14" s="10">
        <v>20.446288192685522</v>
      </c>
      <c r="D14" s="10">
        <v>35.252308215694335</v>
      </c>
      <c r="E14" s="10">
        <v>44.51145428979564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11.834264651607095</v>
      </c>
      <c r="C15" s="10">
        <v>19.529300710594</v>
      </c>
      <c r="D15" s="10">
        <v>11.053809363759209</v>
      </c>
      <c r="E15" s="10">
        <v>8.05281311654241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52.97119244739784</v>
      </c>
      <c r="C16" s="10">
        <v>60.024411096720456</v>
      </c>
      <c r="D16" s="10">
        <v>53.693882420546444</v>
      </c>
      <c r="E16" s="10">
        <v>47.43573259366195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7.851807723071583</v>
      </c>
      <c r="C17" s="10">
        <v>-2.1941313379404384</v>
      </c>
      <c r="D17" s="10">
        <v>10.641613476421261</v>
      </c>
      <c r="E17" s="10">
        <v>10.240116385028623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64.80545709900494</v>
      </c>
      <c r="C20" s="10">
        <v>79.55371180731446</v>
      </c>
      <c r="D20" s="10">
        <v>64.74769178430566</v>
      </c>
      <c r="E20" s="10">
        <v>55.48854571020437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86.65830046305526</v>
      </c>
      <c r="C21" s="10">
        <v>76.46470854224413</v>
      </c>
      <c r="D21" s="10">
        <v>87.1288540181192</v>
      </c>
      <c r="E21" s="10">
        <v>94.11308416563938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26.69867308676676</v>
      </c>
      <c r="C22" s="10">
        <v>26.81641435826114</v>
      </c>
      <c r="D22" s="10">
        <v>26.183631095207865</v>
      </c>
      <c r="E22" s="10">
        <v>27.25119094705178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122.27803089356681</v>
      </c>
      <c r="C23" s="10">
        <v>104.16928542615818</v>
      </c>
      <c r="D23" s="10">
        <v>132.22984402377136</v>
      </c>
      <c r="E23" s="10">
        <v>119.49890867668289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23.767500267973503</v>
      </c>
      <c r="C9" s="10">
        <v>32.11722685488711</v>
      </c>
      <c r="D9" s="10">
        <v>23.252290729307244</v>
      </c>
      <c r="E9" s="10">
        <v>21.621798077403948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76.2324997320265</v>
      </c>
      <c r="C10" s="10">
        <v>67.88277314511286</v>
      </c>
      <c r="D10" s="10">
        <v>76.74770927069274</v>
      </c>
      <c r="E10" s="10">
        <v>78.37820192259606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19.08625011792714</v>
      </c>
      <c r="C11" s="10">
        <v>12.745182778491232</v>
      </c>
      <c r="D11" s="10">
        <v>19.671417500733337</v>
      </c>
      <c r="E11" s="10">
        <v>20.421347438356992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4.6933181955172625</v>
      </c>
      <c r="C12" s="10">
        <v>11.889185004302515</v>
      </c>
      <c r="D12" s="10">
        <v>5.034662522192821</v>
      </c>
      <c r="E12" s="10">
        <v>1.6516285171447744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52.45293141858208</v>
      </c>
      <c r="C13" s="10">
        <v>43.248405362319104</v>
      </c>
      <c r="D13" s="10">
        <v>52.041629247766586</v>
      </c>
      <c r="E13" s="10">
        <v>56.30522596709431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31.6736723035741</v>
      </c>
      <c r="C14" s="10">
        <v>27.085183407653318</v>
      </c>
      <c r="D14" s="10">
        <v>35.215549703233584</v>
      </c>
      <c r="E14" s="10">
        <v>27.904647683146123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8.626624631453321</v>
      </c>
      <c r="C15" s="10">
        <v>13.489087184175503</v>
      </c>
      <c r="D15" s="10">
        <v>6.203711154992318</v>
      </c>
      <c r="E15" s="10">
        <v>10.600511535362719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59.69970306497259</v>
      </c>
      <c r="C16" s="10">
        <v>59.42572940817114</v>
      </c>
      <c r="D16" s="10">
        <v>58.58073914177412</v>
      </c>
      <c r="E16" s="10">
        <v>61.494840781491156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16.5327966670539</v>
      </c>
      <c r="C17" s="10">
        <v>8.457043736941722</v>
      </c>
      <c r="D17" s="10">
        <v>18.166970128918624</v>
      </c>
      <c r="E17" s="10">
        <v>16.883361141104913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68.3263276964259</v>
      </c>
      <c r="C20" s="10">
        <v>72.91481659234664</v>
      </c>
      <c r="D20" s="10">
        <v>64.78445029676644</v>
      </c>
      <c r="E20" s="10">
        <v>72.09535231685388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95.72283726755852</v>
      </c>
      <c r="C21" s="10">
        <v>92.78403633534552</v>
      </c>
      <c r="D21" s="10">
        <v>97.4318395536565</v>
      </c>
      <c r="E21" s="10">
        <v>94.2466941091472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22.441922819238417</v>
      </c>
      <c r="C22" s="10">
        <v>23.901756235910593</v>
      </c>
      <c r="D22" s="10">
        <v>21.808024630321</v>
      </c>
      <c r="E22" s="10">
        <v>23.15973962034521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125.44652515298004</v>
      </c>
      <c r="C23" s="10">
        <v>129.87566560960857</v>
      </c>
      <c r="D23" s="10">
        <v>125.35181674040825</v>
      </c>
      <c r="E23" s="10">
        <v>124.03716042487834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29.04256572189081</v>
      </c>
      <c r="C9" s="10">
        <v>28.111759592443615</v>
      </c>
      <c r="D9" s="10">
        <v>24.91970168925022</v>
      </c>
      <c r="E9" s="10">
        <v>31.218380994527084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70.95743427810922</v>
      </c>
      <c r="C10" s="10">
        <v>71.88824040755645</v>
      </c>
      <c r="D10" s="10">
        <v>75.0802983107498</v>
      </c>
      <c r="E10" s="10">
        <v>68.78161900547292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14.55787237901027</v>
      </c>
      <c r="C11" s="10">
        <v>14.411137220691309</v>
      </c>
      <c r="D11" s="10">
        <v>14.945771561181772</v>
      </c>
      <c r="E11" s="10">
        <v>14.38285154239082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6.081129658672771</v>
      </c>
      <c r="C12" s="10">
        <v>13.187215449855765</v>
      </c>
      <c r="D12" s="10">
        <v>9.332317391901547</v>
      </c>
      <c r="E12" s="10">
        <v>3.557901066726463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50.31843224042617</v>
      </c>
      <c r="C13" s="10">
        <v>44.28988773700937</v>
      </c>
      <c r="D13" s="10">
        <v>50.80220935766647</v>
      </c>
      <c r="E13" s="10">
        <v>50.840866396355636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30.349591237476158</v>
      </c>
      <c r="C14" s="10">
        <v>25.41948853778852</v>
      </c>
      <c r="D14" s="10">
        <v>33.466240631174294</v>
      </c>
      <c r="E14" s="10">
        <v>29.418676285488655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6.539468663544737</v>
      </c>
      <c r="C15" s="10">
        <v>10.71289298060625</v>
      </c>
      <c r="D15" s="10">
        <v>8.97690854957186</v>
      </c>
      <c r="E15" s="10">
        <v>4.7940216702372105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63.11094009897913</v>
      </c>
      <c r="C16" s="10">
        <v>63.86761848160527</v>
      </c>
      <c r="D16" s="10">
        <v>57.55685081925388</v>
      </c>
      <c r="E16" s="10">
        <v>65.78730204427413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7.846494179130089</v>
      </c>
      <c r="C17" s="10">
        <v>8.020621925951177</v>
      </c>
      <c r="D17" s="10">
        <v>17.523447491495904</v>
      </c>
      <c r="E17" s="10">
        <v>2.994316961198786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69.65040876252388</v>
      </c>
      <c r="C20" s="10">
        <v>74.58051146221152</v>
      </c>
      <c r="D20" s="10">
        <v>66.53375936882576</v>
      </c>
      <c r="E20" s="10">
        <v>70.58132371451134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89.36574516343047</v>
      </c>
      <c r="C21" s="10">
        <v>89.99412308354555</v>
      </c>
      <c r="D21" s="10">
        <v>104.47848673724145</v>
      </c>
      <c r="E21" s="10">
        <v>82.68885601429942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23.73640480715813</v>
      </c>
      <c r="C22" s="10">
        <v>26.29612767958755</v>
      </c>
      <c r="D22" s="10">
        <v>20.891806292337318</v>
      </c>
      <c r="E22" s="10">
        <v>25.071332604882084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115.68846352685912</v>
      </c>
      <c r="C23" s="10">
        <v>119.11460479730161</v>
      </c>
      <c r="D23" s="10">
        <v>130.5662806784673</v>
      </c>
      <c r="E23" s="10">
        <v>107.82827201199783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2005-06-17T08:11:18Z</dcterms:created>
  <dcterms:modified xsi:type="dcterms:W3CDTF">2005-06-17T11:51:58Z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