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<sst xmlns="http://schemas.openxmlformats.org/spreadsheetml/2006/main" count="1852" uniqueCount="75">
  <si>
    <t>ESTRUCTURA PATRIMONIAL Y COEFICIENTES ANALÍTICOS SEGÚN NIVEL DE EMPLEO 2001</t>
  </si>
  <si>
    <t xml:space="preserve">Agricultura y ganadería </t>
  </si>
  <si>
    <t>(Porcentajes)</t>
  </si>
  <si>
    <t>Total</t>
  </si>
  <si>
    <t>Menos de 10 ocupados</t>
  </si>
  <si>
    <t>De 10 a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</si>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</sst>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28.61862437425241</v>
      </c>
      <c r="C9" s="10">
        <v>36.313503812719155</v>
      </c>
      <c r="D9" s="10">
        <v>22.875157081838044</v>
      </c>
      <c r="E9" s="10">
        <v>30.149929405050973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71.38137562574757</v>
      </c>
      <c r="C10" s="10">
        <v>63.68649618728082</v>
      </c>
      <c r="D10" s="10">
        <v>77.12484291816195</v>
      </c>
      <c r="E10" s="10">
        <v>69.850070594949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12.015286452210551</v>
      </c>
      <c r="C11" s="10">
        <v>8.512526357208696</v>
      </c>
      <c r="D11" s="10">
        <v>13.52107159038842</v>
      </c>
      <c r="E11" s="10">
        <v>11.691062972126568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4.7613467257838</v>
      </c>
      <c r="C12" s="10">
        <v>9.732735797655382</v>
      </c>
      <c r="D12" s="10">
        <v>5.546573269466942</v>
      </c>
      <c r="E12" s="10">
        <v>4.238754220689709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54.60474244775323</v>
      </c>
      <c r="C13" s="10">
        <v>45.44123403241674</v>
      </c>
      <c r="D13" s="10">
        <v>58.05719805830658</v>
      </c>
      <c r="E13" s="10">
        <v>53.92025340213272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25.409550237844265</v>
      </c>
      <c r="C14" s="10">
        <v>32.10493677596881</v>
      </c>
      <c r="D14" s="10">
        <v>32.73408295890978</v>
      </c>
      <c r="E14" s="10">
        <v>22.598206661478283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9.39729923019705</v>
      </c>
      <c r="C15" s="10">
        <v>11.603919147201404</v>
      </c>
      <c r="D15" s="10">
        <v>8.729615159190178</v>
      </c>
      <c r="E15" s="10">
        <v>9.507082238108232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65.1931505319587</v>
      </c>
      <c r="C16" s="10">
        <v>56.29114407682979</v>
      </c>
      <c r="D16" s="10">
        <v>58.53630188190002</v>
      </c>
      <c r="E16" s="10">
        <v>67.89471110041346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6.188225093788878</v>
      </c>
      <c r="C17" s="10">
        <v>7.395352110451024</v>
      </c>
      <c r="D17" s="10">
        <v>18.588541036261923</v>
      </c>
      <c r="E17" s="10">
        <v>1.9553594945355361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74.59044976215574</v>
      </c>
      <c r="C20" s="10">
        <v>67.89506322403119</v>
      </c>
      <c r="D20" s="10">
        <v>67.26591704109019</v>
      </c>
      <c r="E20" s="10">
        <v>77.40179333852168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91.06185034643302</v>
      </c>
      <c r="C21" s="10">
        <v>98.01536411263399</v>
      </c>
      <c r="D21" s="10">
        <v>108.6569688944433</v>
      </c>
      <c r="E21" s="10">
        <v>85.66058634052905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-21.428720146972736</v>
      </c>
      <c r="C22" s="10">
        <v>18.839496846500936</v>
      </c>
      <c r="D22" s="10">
        <v>21.70823385379394</v>
      </c>
      <c r="E22" s="10">
        <v>-45.416775917225515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126.99045104365045</v>
      </c>
      <c r="C23" s="10">
        <v>114.09329639068369</v>
      </c>
      <c r="D23" s="10">
        <v>127.32202062847226</v>
      </c>
      <c r="E23" s="10">
        <v>127.54964437880415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21.116508346160007</v>
      </c>
      <c r="C9" s="10">
        <v>28.815957473078697</v>
      </c>
      <c r="D9" s="10">
        <v>31.189095938169558</v>
      </c>
      <c r="E9" s="10">
        <v>17.027339864486464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78.88349165383998</v>
      </c>
      <c r="C10" s="10">
        <v>71.1840425269213</v>
      </c>
      <c r="D10" s="10">
        <v>68.81090406183044</v>
      </c>
      <c r="E10" s="10">
        <v>82.97266013551355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15.578282837174221</v>
      </c>
      <c r="C11" s="10">
        <v>15.174744028779735</v>
      </c>
      <c r="D11" s="10">
        <v>12.143824581748529</v>
      </c>
      <c r="E11" s="10">
        <v>16.712091394276808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6.871609882338876</v>
      </c>
      <c r="C12" s="10">
        <v>11.032055783314625</v>
      </c>
      <c r="D12" s="10">
        <v>8.999392508179419</v>
      </c>
      <c r="E12" s="10">
        <v>5.710709732972577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56.43359893432689</v>
      </c>
      <c r="C13" s="10">
        <v>44.977242714826936</v>
      </c>
      <c r="D13" s="10">
        <v>47.6676869719025</v>
      </c>
      <c r="E13" s="10">
        <v>60.549859008264164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31.51039454265006</v>
      </c>
      <c r="C14" s="10">
        <v>29.594502630936887</v>
      </c>
      <c r="D14" s="10">
        <v>37.12350142382114</v>
      </c>
      <c r="E14" s="10">
        <v>29.959297045853557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6.3765127784400315</v>
      </c>
      <c r="C15" s="10">
        <v>13.277773826965255</v>
      </c>
      <c r="D15" s="10">
        <v>9.436316790186645</v>
      </c>
      <c r="E15" s="10">
        <v>4.599431825575829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62.1130926789099</v>
      </c>
      <c r="C16" s="10">
        <v>57.12772354209791</v>
      </c>
      <c r="D16" s="10">
        <v>53.44018178599222</v>
      </c>
      <c r="E16" s="10">
        <v>65.44127112857063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16.770398974930092</v>
      </c>
      <c r="C17" s="10">
        <v>14.056318984823394</v>
      </c>
      <c r="D17" s="10">
        <v>15.370722275838228</v>
      </c>
      <c r="E17" s="10">
        <v>17.531389006942923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68.48960545734994</v>
      </c>
      <c r="C20" s="10">
        <v>70.40549736906317</v>
      </c>
      <c r="D20" s="10">
        <v>62.87649857617886</v>
      </c>
      <c r="E20" s="10">
        <v>70.04070295414645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101.91926707613553</v>
      </c>
      <c r="C21" s="10">
        <v>98.04223768319392</v>
      </c>
      <c r="D21" s="10">
        <v>106.0383359229806</v>
      </c>
      <c r="E21" s="10">
        <v>101.25195858597623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15.709387525926754</v>
      </c>
      <c r="C22" s="10">
        <v>16.434438284470506</v>
      </c>
      <c r="D22" s="10">
        <v>15.903826149173392</v>
      </c>
      <c r="E22" s="10">
        <v>15.549197151440982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120.50470798025476</v>
      </c>
      <c r="C23" s="10">
        <v>136.49588518915067</v>
      </c>
      <c r="D23" s="10">
        <v>126.98173017809285</v>
      </c>
      <c r="E23" s="10">
        <v>116.58087879437373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32.93365178755289</v>
      </c>
      <c r="C9" s="10">
        <v>23.203411338104672</v>
      </c>
      <c r="D9" s="10">
        <v>30.829563091451835</v>
      </c>
      <c r="E9" s="10">
        <v>33.40244733494249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67.06634821244711</v>
      </c>
      <c r="C10" s="10">
        <v>76.7965886618953</v>
      </c>
      <c r="D10" s="10">
        <v>69.17043690854818</v>
      </c>
      <c r="E10" s="10">
        <v>66.59755266505752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11.118405671307103</v>
      </c>
      <c r="C11" s="10">
        <v>21.429862911312334</v>
      </c>
      <c r="D11" s="10">
        <v>15.758155975661461</v>
      </c>
      <c r="E11" s="10">
        <v>10.335496313029845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2.1233196169425477</v>
      </c>
      <c r="C12" s="10">
        <v>4.891287882620884</v>
      </c>
      <c r="D12" s="10">
        <v>5.681642231896577</v>
      </c>
      <c r="E12" s="10">
        <v>1.6385786722168436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53.82462292419746</v>
      </c>
      <c r="C13" s="10">
        <v>50.47543786796209</v>
      </c>
      <c r="D13" s="10">
        <v>47.730638700990134</v>
      </c>
      <c r="E13" s="10">
        <v>54.62347767981082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28.34845764218899</v>
      </c>
      <c r="C14" s="10">
        <v>28.573661892373508</v>
      </c>
      <c r="D14" s="10">
        <v>33.911890661242424</v>
      </c>
      <c r="E14" s="10">
        <v>27.682901319850384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7.3045683239318135</v>
      </c>
      <c r="C15" s="10">
        <v>9.20441116749651</v>
      </c>
      <c r="D15" s="10">
        <v>6.058279709952307</v>
      </c>
      <c r="E15" s="10">
        <v>7.409767086186808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64.34697403387919</v>
      </c>
      <c r="C16" s="10">
        <v>62.22192694012993</v>
      </c>
      <c r="D16" s="10">
        <v>60.02982962880529</v>
      </c>
      <c r="E16" s="10">
        <v>64.9073315939628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2.7193741785679215</v>
      </c>
      <c r="C17" s="10">
        <v>14.574661721765377</v>
      </c>
      <c r="D17" s="10">
        <v>9.140607279742895</v>
      </c>
      <c r="E17" s="10">
        <v>1.69022107109472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71.65154235781101</v>
      </c>
      <c r="C20" s="10">
        <v>71.42633810762644</v>
      </c>
      <c r="D20" s="10">
        <v>66.08810933875759</v>
      </c>
      <c r="E20" s="10">
        <v>72.3170986801496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86.9472782227226</v>
      </c>
      <c r="C21" s="10">
        <v>88.98266008999842</v>
      </c>
      <c r="D21" s="10">
        <v>88.976232754885</v>
      </c>
      <c r="E21" s="10">
        <v>86.68058749354094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11.883892959216768</v>
      </c>
      <c r="C22" s="10">
        <v>26.187503572877276</v>
      </c>
      <c r="D22" s="10">
        <v>22.532487360073816</v>
      </c>
      <c r="E22" s="10">
        <v>10.002947105539594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190.88741287834975</v>
      </c>
      <c r="C23" s="10">
        <v>121.42681662867227</v>
      </c>
      <c r="D23" s="10">
        <v>144.42164274851265</v>
      </c>
      <c r="E23" s="10">
        <v>197.9671582769289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39.49206897395416</v>
      </c>
      <c r="C9" s="10">
        <v>35.64920844842079</v>
      </c>
      <c r="D9" s="10">
        <v>69.56433161390824</v>
      </c>
      <c r="E9" s="10">
        <v>31.66682784971367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60.50793102604586</v>
      </c>
      <c r="C10" s="10">
        <v>64.35079155157925</v>
      </c>
      <c r="D10" s="10">
        <v>30.435668386091773</v>
      </c>
      <c r="E10" s="10">
        <v>68.33317215028633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15.83461552631966</v>
      </c>
      <c r="C11" s="10">
        <v>12.138701762908699</v>
      </c>
      <c r="D11" s="10">
        <v>3.2804904545705798</v>
      </c>
      <c r="E11" s="10">
        <v>19.16930563397375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1.171407194826268</v>
      </c>
      <c r="C12" s="10">
        <v>10.017429103981668</v>
      </c>
      <c r="D12" s="10">
        <v>2.0281521529392816</v>
      </c>
      <c r="E12" s="10">
        <v>0.8337014860836569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43.50190830489993</v>
      </c>
      <c r="C13" s="10">
        <v>42.19466068468887</v>
      </c>
      <c r="D13" s="10">
        <v>25.127025778581913</v>
      </c>
      <c r="E13" s="10">
        <v>48.330165030228926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27.305140850974873</v>
      </c>
      <c r="C14" s="10">
        <v>31.200801214018636</v>
      </c>
      <c r="D14" s="10">
        <v>36.36413987830254</v>
      </c>
      <c r="E14" s="10">
        <v>24.8830974414905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15.811094594204883</v>
      </c>
      <c r="C15" s="10">
        <v>11.20568323766926</v>
      </c>
      <c r="D15" s="10">
        <v>32.06779702853926</v>
      </c>
      <c r="E15" s="10">
        <v>11.61326101047006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56.88376455482026</v>
      </c>
      <c r="C16" s="10">
        <v>57.593515548312105</v>
      </c>
      <c r="D16" s="10">
        <v>31.568063093158198</v>
      </c>
      <c r="E16" s="10">
        <v>63.50364154803945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3.6241664712255925</v>
      </c>
      <c r="C17" s="10">
        <v>6.757276003267143</v>
      </c>
      <c r="D17" s="10">
        <v>-1.1323947070664213</v>
      </c>
      <c r="E17" s="10">
        <v>4.829530602246892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72.69485914902515</v>
      </c>
      <c r="C20" s="10">
        <v>68.79919878598136</v>
      </c>
      <c r="D20" s="10">
        <v>63.63586012169746</v>
      </c>
      <c r="E20" s="10">
        <v>75.11690255850951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78.53438647977217</v>
      </c>
      <c r="C21" s="10">
        <v>90.65619504486165</v>
      </c>
      <c r="D21" s="10">
        <v>86.02104554652446</v>
      </c>
      <c r="E21" s="10">
        <v>77.41897207441394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16.71757032699646</v>
      </c>
      <c r="C22" s="10">
        <v>16.10640315423386</v>
      </c>
      <c r="D22" s="10">
        <v>16.950968193258248</v>
      </c>
      <c r="E22" s="10">
        <v>16.638076750347697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77.04517054637219</v>
      </c>
      <c r="C23" s="10">
        <v>106.51764453729105</v>
      </c>
      <c r="D23" s="10">
        <v>39.62396958036475</v>
      </c>
      <c r="E23" s="10">
        <v>86.46629426552927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38.59988038232553</v>
      </c>
      <c r="C9" s="10">
        <v>29.56500927169548</v>
      </c>
      <c r="D9" s="10">
        <v>34.116611316862056</v>
      </c>
      <c r="E9" s="10">
        <v>49.982459800881266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61.400119617674456</v>
      </c>
      <c r="C10" s="10">
        <v>70.4349907283045</v>
      </c>
      <c r="D10" s="10">
        <v>65.88338868313792</v>
      </c>
      <c r="E10" s="10">
        <v>50.017540199118734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17.578507001439036</v>
      </c>
      <c r="C11" s="10">
        <v>26.624205592480422</v>
      </c>
      <c r="D11" s="10">
        <v>15.943003717789795</v>
      </c>
      <c r="E11" s="10">
        <v>16.96840942932374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3.874523041728169</v>
      </c>
      <c r="C12" s="10">
        <v>7.557682062666093</v>
      </c>
      <c r="D12" s="10">
        <v>4.597239438214715</v>
      </c>
      <c r="E12" s="10">
        <v>1.1803577360646678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39.94708957450725</v>
      </c>
      <c r="C13" s="10">
        <v>36.25310307315799</v>
      </c>
      <c r="D13" s="10">
        <v>45.343145527133416</v>
      </c>
      <c r="E13" s="10">
        <v>31.868773033730335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29.312908463938648</v>
      </c>
      <c r="C14" s="10">
        <v>11.344655823776929</v>
      </c>
      <c r="D14" s="10">
        <v>33.16775463528383</v>
      </c>
      <c r="E14" s="10">
        <v>29.45729883873236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15.219871226609143</v>
      </c>
      <c r="C15" s="10">
        <v>15.117778181217526</v>
      </c>
      <c r="D15" s="10">
        <v>9.060584591203877</v>
      </c>
      <c r="E15" s="10">
        <v>26.107283274034753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55.467220309452195</v>
      </c>
      <c r="C16" s="10">
        <v>73.53756599500552</v>
      </c>
      <c r="D16" s="10">
        <v>57.77166077351228</v>
      </c>
      <c r="E16" s="10">
        <v>44.435417887232894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5.93289930822226</v>
      </c>
      <c r="C17" s="10">
        <v>-3.1025752667010202</v>
      </c>
      <c r="D17" s="10">
        <v>8.111727909625639</v>
      </c>
      <c r="E17" s="10">
        <v>5.582122311885846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70.68709153606135</v>
      </c>
      <c r="C20" s="10">
        <v>88.65534417622305</v>
      </c>
      <c r="D20" s="10">
        <v>66.83224536471616</v>
      </c>
      <c r="E20" s="10">
        <v>70.54270116126766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79.00452262030474</v>
      </c>
      <c r="C21" s="10">
        <v>59.57606094659103</v>
      </c>
      <c r="D21" s="10">
        <v>86.44443364911068</v>
      </c>
      <c r="E21" s="10">
        <v>74.37564974333371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12.178797681560015</v>
      </c>
      <c r="C22" s="10">
        <v>30.193757157774602</v>
      </c>
      <c r="D22" s="10">
        <v>14.965949717701912</v>
      </c>
      <c r="E22" s="10">
        <v>3.9743464094292436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157.62853997876215</v>
      </c>
      <c r="C23" s="10">
        <v>147.6022155078849</v>
      </c>
      <c r="D23" s="10">
        <v>182.4501361714525</v>
      </c>
      <c r="E23" s="10">
        <v>117.78064771429133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46.0405375162923</v>
      </c>
      <c r="C9" s="10">
        <v>33.589901041253924</v>
      </c>
      <c r="D9" s="10">
        <v>43.10596426773001</v>
      </c>
      <c r="E9" s="10">
        <v>47.34743018619352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53.95946248370771</v>
      </c>
      <c r="C10" s="10">
        <v>66.41009895874608</v>
      </c>
      <c r="D10" s="10">
        <v>56.89403573227</v>
      </c>
      <c r="E10" s="10">
        <v>52.65256981380648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12.836164708741652</v>
      </c>
      <c r="C11" s="10">
        <v>8.847420249517468</v>
      </c>
      <c r="D11" s="10">
        <v>16.72042653778561</v>
      </c>
      <c r="E11" s="10">
        <v>11.754988508811023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6.660659412669283</v>
      </c>
      <c r="C12" s="10">
        <v>13.224839827108212</v>
      </c>
      <c r="D12" s="10">
        <v>2.7766738009973086</v>
      </c>
      <c r="E12" s="10">
        <v>7.660133923779457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34.46263836229677</v>
      </c>
      <c r="C13" s="10">
        <v>44.3378388821204</v>
      </c>
      <c r="D13" s="10">
        <v>37.39693539348708</v>
      </c>
      <c r="E13" s="10">
        <v>33.237447381216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40.413642034725505</v>
      </c>
      <c r="C14" s="10">
        <v>37.00351888583051</v>
      </c>
      <c r="D14" s="10">
        <v>37.881743585597526</v>
      </c>
      <c r="E14" s="10">
        <v>41.30885221086429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11.15694308624736</v>
      </c>
      <c r="C15" s="10">
        <v>6.294974693802345</v>
      </c>
      <c r="D15" s="10">
        <v>14.970628767959685</v>
      </c>
      <c r="E15" s="10">
        <v>10.125380887587413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48.429414879027135</v>
      </c>
      <c r="C16" s="10">
        <v>56.70150642036713</v>
      </c>
      <c r="D16" s="10">
        <v>47.14762764644278</v>
      </c>
      <c r="E16" s="10">
        <v>48.56576690154831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5.530047604680574</v>
      </c>
      <c r="C17" s="10">
        <v>9.708592538378948</v>
      </c>
      <c r="D17" s="10">
        <v>9.746408085827216</v>
      </c>
      <c r="E17" s="10">
        <v>4.086802912258179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59.586357965274495</v>
      </c>
      <c r="C20" s="10">
        <v>62.99648111416948</v>
      </c>
      <c r="D20" s="10">
        <v>62.11825641440246</v>
      </c>
      <c r="E20" s="10">
        <v>58.69114778913572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84.91388524451268</v>
      </c>
      <c r="C21" s="10">
        <v>101.51878202754796</v>
      </c>
      <c r="D21" s="10">
        <v>85.20812435302972</v>
      </c>
      <c r="E21" s="10">
        <v>84.21071860741402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5.904857107003416</v>
      </c>
      <c r="C22" s="10">
        <v>11.951961705237766</v>
      </c>
      <c r="D22" s="10">
        <v>10.868831786447128</v>
      </c>
      <c r="E22" s="10">
        <v>4.317976997196524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130.51282069967348</v>
      </c>
      <c r="C23" s="10">
        <v>178.3396013834549</v>
      </c>
      <c r="D23" s="10">
        <v>124.13608254350757</v>
      </c>
      <c r="E23" s="10">
        <v>130.9796523565635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48.72140384905253</v>
      </c>
      <c r="C9" s="10">
        <v>43.27283122200929</v>
      </c>
      <c r="D9" s="10">
        <v>47.8765691344134</v>
      </c>
      <c r="E9" s="10">
        <v>52.08978140661385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51.27859615094745</v>
      </c>
      <c r="C10" s="10">
        <v>56.72716877799072</v>
      </c>
      <c r="D10" s="10">
        <v>52.12343086558655</v>
      </c>
      <c r="E10" s="10">
        <v>47.91021859338616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8.834577675708035</v>
      </c>
      <c r="C11" s="10">
        <v>13.16270979614231</v>
      </c>
      <c r="D11" s="10">
        <v>8.166365008985101</v>
      </c>
      <c r="E11" s="10">
        <v>7.930467876501998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4.856873157545571</v>
      </c>
      <c r="C12" s="10">
        <v>8.036027197219472</v>
      </c>
      <c r="D12" s="10">
        <v>5.527834012609137</v>
      </c>
      <c r="E12" s="10">
        <v>2.656009806993842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37.587145317693846</v>
      </c>
      <c r="C13" s="10">
        <v>35.52843178462894</v>
      </c>
      <c r="D13" s="10">
        <v>38.429231843992305</v>
      </c>
      <c r="E13" s="10">
        <v>37.32374090989032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32.642720247043904</v>
      </c>
      <c r="C14" s="10">
        <v>21.41712946536641</v>
      </c>
      <c r="D14" s="10">
        <v>34.555015090766766</v>
      </c>
      <c r="E14" s="10">
        <v>34.750616829613286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14.621311757228236</v>
      </c>
      <c r="C15" s="10">
        <v>19.000060154629175</v>
      </c>
      <c r="D15" s="10">
        <v>9.83119788379243</v>
      </c>
      <c r="E15" s="10">
        <v>19.14858765206362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52.735967995727826</v>
      </c>
      <c r="C16" s="10">
        <v>59.58281038000446</v>
      </c>
      <c r="D16" s="10">
        <v>55.61378702544077</v>
      </c>
      <c r="E16" s="10">
        <v>46.10079551832309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-1.4573718447803692</v>
      </c>
      <c r="C17" s="10">
        <v>-2.855641602013733</v>
      </c>
      <c r="D17" s="10">
        <v>-3.4903561598542283</v>
      </c>
      <c r="E17" s="10">
        <v>1.8094230750630702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67.35727975295606</v>
      </c>
      <c r="C20" s="10">
        <v>78.58287053463363</v>
      </c>
      <c r="D20" s="10">
        <v>65.4449849092332</v>
      </c>
      <c r="E20" s="10">
        <v>65.24938317038671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80.48400378026214</v>
      </c>
      <c r="C21" s="10">
        <v>73.1158176393578</v>
      </c>
      <c r="D21" s="10">
        <v>79.03987159963246</v>
      </c>
      <c r="E21" s="10">
        <v>86.72247467181758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15.187787035020511</v>
      </c>
      <c r="C22" s="10">
        <v>9.454493564028493</v>
      </c>
      <c r="D22" s="10">
        <v>18.693919338562115</v>
      </c>
      <c r="E22" s="10">
        <v>12.035830217831993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118.72239505244882</v>
      </c>
      <c r="C23" s="10">
        <v>120.51796265883827</v>
      </c>
      <c r="D23" s="10">
        <v>125.3955238490311</v>
      </c>
      <c r="E23" s="10">
        <v>109.15366375528559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51.64671481117915</v>
      </c>
      <c r="C9" s="10">
        <v>43.103119487392995</v>
      </c>
      <c r="D9" s="10">
        <v>48.63189211525519</v>
      </c>
      <c r="E9" s="10">
        <v>52.63619478421096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48.35328518882084</v>
      </c>
      <c r="C10" s="10">
        <v>56.896880512607</v>
      </c>
      <c r="D10" s="10">
        <v>51.36810788474481</v>
      </c>
      <c r="E10" s="10">
        <v>47.363805215789036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12.232462911618429</v>
      </c>
      <c r="C11" s="10">
        <v>20.19742319083385</v>
      </c>
      <c r="D11" s="10">
        <v>17.134402304817733</v>
      </c>
      <c r="E11" s="10">
        <v>11.16930873427508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3.5038285407257037</v>
      </c>
      <c r="C12" s="10">
        <v>5.96540923649428</v>
      </c>
      <c r="D12" s="10">
        <v>2.4664871877490016</v>
      </c>
      <c r="E12" s="10">
        <v>3.346960808257561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32.616993736476715</v>
      </c>
      <c r="C13" s="10">
        <v>30.73404808527887</v>
      </c>
      <c r="D13" s="10">
        <v>31.767218392178066</v>
      </c>
      <c r="E13" s="10">
        <v>32.84753567325639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47.670993194754665</v>
      </c>
      <c r="C14" s="10">
        <v>38.67084554495295</v>
      </c>
      <c r="D14" s="10">
        <v>39.93749151002813</v>
      </c>
      <c r="E14" s="10">
        <v>49.01995243411687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17.163396766101346</v>
      </c>
      <c r="C15" s="10">
        <v>10.098943884639908</v>
      </c>
      <c r="D15" s="10">
        <v>23.15544124082224</v>
      </c>
      <c r="E15" s="10">
        <v>17.41076013003698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35.165610039144</v>
      </c>
      <c r="C16" s="10">
        <v>51.23021057040713</v>
      </c>
      <c r="D16" s="10">
        <v>36.90706724914961</v>
      </c>
      <c r="E16" s="10">
        <v>33.56928743584615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13.187675149676844</v>
      </c>
      <c r="C17" s="10">
        <v>5.666669942199866</v>
      </c>
      <c r="D17" s="10">
        <v>14.46104063559519</v>
      </c>
      <c r="E17" s="10">
        <v>13.794517779942886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52.32900680524535</v>
      </c>
      <c r="C20" s="10">
        <v>61.32915445504704</v>
      </c>
      <c r="D20" s="10">
        <v>60.062508489971854</v>
      </c>
      <c r="E20" s="10">
        <v>50.980047565883126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102.71632494643244</v>
      </c>
      <c r="C21" s="10">
        <v>71.63635853367427</v>
      </c>
      <c r="D21" s="10">
        <v>92.7565047334284</v>
      </c>
      <c r="E21" s="10">
        <v>107.82027039056103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13.782681169695547</v>
      </c>
      <c r="C22" s="10">
        <v>3.5991336931307396</v>
      </c>
      <c r="D22" s="10">
        <v>7.269432837705038</v>
      </c>
      <c r="E22" s="10">
        <v>14.8793688837039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122.4846167215083</v>
      </c>
      <c r="C23" s="10">
        <v>50.75345471508079</v>
      </c>
      <c r="D23" s="10">
        <v>121.70911455349307</v>
      </c>
      <c r="E23" s="10">
        <v>129.1415267736077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38.178334402323316</v>
      </c>
      <c r="C9" s="10">
        <v>39.3677956017764</v>
      </c>
      <c r="D9" s="10">
        <v>35.97947752366741</v>
      </c>
      <c r="E9" s="10">
        <v>42.13674227254528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61.82166559767668</v>
      </c>
      <c r="C10" s="10">
        <v>60.63220439822358</v>
      </c>
      <c r="D10" s="10">
        <v>64.02052247633259</v>
      </c>
      <c r="E10" s="10">
        <v>57.86325772745472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18.381230275122267</v>
      </c>
      <c r="C11" s="10">
        <v>23.966436874620445</v>
      </c>
      <c r="D11" s="10">
        <v>15.738224628503838</v>
      </c>
      <c r="E11" s="10">
        <v>9.04397321299802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6.787452399815824</v>
      </c>
      <c r="C12" s="10">
        <v>7.915476498182257</v>
      </c>
      <c r="D12" s="10">
        <v>6.2420475827406925</v>
      </c>
      <c r="E12" s="10">
        <v>4.943830536310701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36.65298292273859</v>
      </c>
      <c r="C13" s="10">
        <v>28.750291025420875</v>
      </c>
      <c r="D13" s="10">
        <v>42.040250265088055</v>
      </c>
      <c r="E13" s="10">
        <v>43.875453978146005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22.730875791879313</v>
      </c>
      <c r="C14" s="10">
        <v>17.526767913674522</v>
      </c>
      <c r="D14" s="10">
        <v>26.86999848660001</v>
      </c>
      <c r="E14" s="10">
        <v>25.33696521516934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16.491561504212076</v>
      </c>
      <c r="C15" s="10">
        <v>18.488673074526847</v>
      </c>
      <c r="D15" s="10">
        <v>16.019723685299063</v>
      </c>
      <c r="E15" s="10">
        <v>11.432610873760263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60.77756270390863</v>
      </c>
      <c r="C16" s="10">
        <v>63.98455901179868</v>
      </c>
      <c r="D16" s="10">
        <v>57.11027782810092</v>
      </c>
      <c r="E16" s="10">
        <v>63.23042391107041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1.0441028937680485</v>
      </c>
      <c r="C17" s="10">
        <v>-3.3523546135751</v>
      </c>
      <c r="D17" s="10">
        <v>6.910244648231664</v>
      </c>
      <c r="E17" s="10">
        <v>-5.367166183615685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77.26912420812072</v>
      </c>
      <c r="C20" s="10">
        <v>82.47323208632552</v>
      </c>
      <c r="D20" s="10">
        <v>73.13000151339998</v>
      </c>
      <c r="E20" s="10">
        <v>74.66303478483067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71.47446095228287</v>
      </c>
      <c r="C21" s="10">
        <v>57.30408725149142</v>
      </c>
      <c r="D21" s="10">
        <v>84.54222196774467</v>
      </c>
      <c r="E21" s="10">
        <v>77.20853585153556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23.38752956324328</v>
      </c>
      <c r="C22" s="10">
        <v>13.655095796152022</v>
      </c>
      <c r="D22" s="10">
        <v>28.496590615695833</v>
      </c>
      <c r="E22" s="10">
        <v>26.52795509999487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131.81282891787248</v>
      </c>
      <c r="C23" s="10">
        <v>121.12649698290225</v>
      </c>
      <c r="D23" s="10">
        <v>143.56000340788998</v>
      </c>
      <c r="E23" s="10">
        <v>125.35854949394896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28.859766805882764</v>
      </c>
      <c r="C9" s="10">
        <v>24.18492508248277</v>
      </c>
      <c r="D9" s="10">
        <v>23.530176523303666</v>
      </c>
      <c r="E9" s="10">
        <v>35.8283069238468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71.14023319411722</v>
      </c>
      <c r="C10" s="10">
        <v>75.81507491751726</v>
      </c>
      <c r="D10" s="10">
        <v>76.46982347669629</v>
      </c>
      <c r="E10" s="10">
        <v>64.1716930761532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24.11964872986744</v>
      </c>
      <c r="C11" s="10">
        <v>28.38826415560103</v>
      </c>
      <c r="D11" s="10">
        <v>30.117434168019656</v>
      </c>
      <c r="E11" s="10">
        <v>16.851848380779884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7.468609067692304</v>
      </c>
      <c r="C12" s="10">
        <v>13.126577000949363</v>
      </c>
      <c r="D12" s="10">
        <v>8.476487434399752</v>
      </c>
      <c r="E12" s="10">
        <v>3.387383735084246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39.55197539655748</v>
      </c>
      <c r="C13" s="10">
        <v>34.300233760966876</v>
      </c>
      <c r="D13" s="10">
        <v>37.87590187427688</v>
      </c>
      <c r="E13" s="10">
        <v>43.93246096028907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24.0416053139856</v>
      </c>
      <c r="C14" s="10">
        <v>21.072597154424848</v>
      </c>
      <c r="D14" s="10">
        <v>30.734444464026122</v>
      </c>
      <c r="E14" s="10">
        <v>20.40745838266887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10.807160725321378</v>
      </c>
      <c r="C15" s="10">
        <v>11.374597445959434</v>
      </c>
      <c r="D15" s="10">
        <v>8.791555842926149</v>
      </c>
      <c r="E15" s="10">
        <v>12.090729847969465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65.151233960693</v>
      </c>
      <c r="C16" s="10">
        <v>67.5528053996157</v>
      </c>
      <c r="D16" s="10">
        <v>60.473999693047695</v>
      </c>
      <c r="E16" s="10">
        <v>67.50181176936168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5.988999233424203</v>
      </c>
      <c r="C17" s="10">
        <v>8.262269517901553</v>
      </c>
      <c r="D17" s="10">
        <v>15.995823783648596</v>
      </c>
      <c r="E17" s="10">
        <v>-3.3301186932084663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75.9583946860144</v>
      </c>
      <c r="C20" s="10">
        <v>78.92740284557514</v>
      </c>
      <c r="D20" s="10">
        <v>69.26555553597385</v>
      </c>
      <c r="E20" s="10">
        <v>79.59254161733114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72.17144113128879</v>
      </c>
      <c r="C21" s="10">
        <v>70.20701876311126</v>
      </c>
      <c r="D21" s="10">
        <v>76.64845974129517</v>
      </c>
      <c r="E21" s="10">
        <v>70.10159202401034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14.35806508138131</v>
      </c>
      <c r="C22" s="10">
        <v>15.743638618743509</v>
      </c>
      <c r="D22" s="10">
        <v>12.99735546353139</v>
      </c>
      <c r="E22" s="10">
        <v>15.168844658183453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139.1593908308675</v>
      </c>
      <c r="C23" s="10">
        <v>139.91544936318587</v>
      </c>
      <c r="D23" s="10">
        <v>169.85485018398683</v>
      </c>
      <c r="E23" s="10">
        <v>114.17223810539471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73.45561591767735</v>
      </c>
      <c r="C9" s="10">
        <v>73.71823853192133</v>
      </c>
      <c r="D9" s="10">
        <v>59.06960342342562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26.544384082322654</v>
      </c>
      <c r="C10" s="10">
        <v>26.281761468078663</v>
      </c>
      <c r="D10" s="10">
        <v>40.93039657657438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6.596660660625271</v>
      </c>
      <c r="C11" s="10">
        <v>6.578125545870801</v>
      </c>
      <c r="D11" s="10">
        <v>7.611982182756156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6.558899033620685</v>
      </c>
      <c r="C12" s="10">
        <v>6.599170979700548</v>
      </c>
      <c r="D12" s="10">
        <v>4.352871494292019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13.388824388076692</v>
      </c>
      <c r="C13" s="10">
        <v>13.104464942507315</v>
      </c>
      <c r="D13" s="10">
        <v>28.9655428995262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50.9107613022389</v>
      </c>
      <c r="C14" s="10">
        <v>50.7942973107306</v>
      </c>
      <c r="D14" s="10">
        <v>57.29045728459793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12.687690287824074</v>
      </c>
      <c r="C15" s="10">
        <v>12.56318618457017</v>
      </c>
      <c r="D15" s="10">
        <v>19.507809682920133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36.40154840993704</v>
      </c>
      <c r="C16" s="10">
        <v>36.642516504699266</v>
      </c>
      <c r="D16" s="10">
        <v>23.20173303248194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-9.857164327614393</v>
      </c>
      <c r="C17" s="10">
        <v>-10.360755036620601</v>
      </c>
      <c r="D17" s="10">
        <v>17.72866354409244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49.089238697761125</v>
      </c>
      <c r="C20" s="10">
        <v>49.20570268926944</v>
      </c>
      <c r="D20" s="10">
        <v>42.70954271540207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54.79910688703552</v>
      </c>
      <c r="C21" s="10">
        <v>53.772605709766</v>
      </c>
      <c r="D21" s="10">
        <v>143.6031280386389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0.8601578615143844</v>
      </c>
      <c r="C22" s="10">
        <v>0.769105962010741</v>
      </c>
      <c r="D22" s="10">
        <v>5.282272441967108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16.628563309487962</v>
      </c>
      <c r="C23" s="10">
        <v>16.332025945050745</v>
      </c>
      <c r="D23" s="10">
        <v>32.8723671497884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34.30233334028653</v>
      </c>
      <c r="C9" s="10">
        <v>30.985280543962297</v>
      </c>
      <c r="D9" s="10">
        <v>32.40486531665432</v>
      </c>
      <c r="E9" s="10">
        <v>39.64332617815792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65.69766665971346</v>
      </c>
      <c r="C10" s="10">
        <v>69.01471945603775</v>
      </c>
      <c r="D10" s="10">
        <v>67.59513468334568</v>
      </c>
      <c r="E10" s="10">
        <v>60.356673821842065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18.87257633198698</v>
      </c>
      <c r="C11" s="10">
        <v>24.485743488713414</v>
      </c>
      <c r="D11" s="10">
        <v>19.279692841834205</v>
      </c>
      <c r="E11" s="10">
        <v>14.668696293757325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4.087277225620795</v>
      </c>
      <c r="C12" s="10">
        <v>8.337578982359975</v>
      </c>
      <c r="D12" s="10">
        <v>3.656260169257866</v>
      </c>
      <c r="E12" s="10">
        <v>2.1787430720899934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42.73781310210569</v>
      </c>
      <c r="C13" s="10">
        <v>36.191396984964356</v>
      </c>
      <c r="D13" s="10">
        <v>44.65918167225361</v>
      </c>
      <c r="E13" s="10">
        <v>43.50923445599475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29.287623587788662</v>
      </c>
      <c r="C14" s="10">
        <v>15.592687744141223</v>
      </c>
      <c r="D14" s="10">
        <v>35.572238369243564</v>
      </c>
      <c r="E14" s="10">
        <v>26.99590502277228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8.13002609764136</v>
      </c>
      <c r="C15" s="10">
        <v>13.397931232984694</v>
      </c>
      <c r="D15" s="10">
        <v>6.023782454087629</v>
      </c>
      <c r="E15" s="10">
        <v>8.474997664933012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62.58235031456998</v>
      </c>
      <c r="C16" s="10">
        <v>71.00938102287412</v>
      </c>
      <c r="D16" s="10">
        <v>58.40397917666882</v>
      </c>
      <c r="E16" s="10">
        <v>64.52909731229471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3.115316345143484</v>
      </c>
      <c r="C17" s="10">
        <v>-1.9946615668363796</v>
      </c>
      <c r="D17" s="10">
        <v>9.191155506676862</v>
      </c>
      <c r="E17" s="10">
        <v>-4.172423490452631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70.71237641221134</v>
      </c>
      <c r="C20" s="10">
        <v>84.40731225585883</v>
      </c>
      <c r="D20" s="10">
        <v>64.42776163075644</v>
      </c>
      <c r="E20" s="10">
        <v>73.00409497722771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74.82155926129383</v>
      </c>
      <c r="C21" s="10">
        <v>62.70858205760207</v>
      </c>
      <c r="D21" s="10">
        <v>82.72628427484354</v>
      </c>
      <c r="E21" s="10">
        <v>70.80213334919816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17.045919087984547</v>
      </c>
      <c r="C22" s="10">
        <v>-1.5214239982818578</v>
      </c>
      <c r="D22" s="10">
        <v>26.015613014293276</v>
      </c>
      <c r="E22" s="10">
        <v>3.358264070392962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154.24054088677</v>
      </c>
      <c r="C23" s="10">
        <v>166.77005254111356</v>
      </c>
      <c r="D23" s="10">
        <v>183.05398719595672</v>
      </c>
      <c r="E23" s="10">
        <v>96.7444699262851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52.95705170661241</v>
      </c>
      <c r="C9" s="10">
        <v>47.070759237794086</v>
      </c>
      <c r="D9" s="10">
        <v>45.67297935013922</v>
      </c>
      <c r="E9" s="10">
        <v>59.27349043878151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47.04294829338757</v>
      </c>
      <c r="C10" s="10">
        <v>52.92924076220593</v>
      </c>
      <c r="D10" s="10">
        <v>54.327020649860756</v>
      </c>
      <c r="E10" s="10">
        <v>40.7265095612185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8.210532159864169</v>
      </c>
      <c r="C11" s="10">
        <v>7.10849926326817</v>
      </c>
      <c r="D11" s="10">
        <v>8.80768131518663</v>
      </c>
      <c r="E11" s="10">
        <v>8.002013522700429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3.0949410424311896</v>
      </c>
      <c r="C12" s="10">
        <v>8.10137121592797</v>
      </c>
      <c r="D12" s="10">
        <v>4.748065987694829</v>
      </c>
      <c r="E12" s="10">
        <v>0.9449530612862245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35.73747509109221</v>
      </c>
      <c r="C13" s="10">
        <v>37.71937028300979</v>
      </c>
      <c r="D13" s="10">
        <v>40.7712733469793</v>
      </c>
      <c r="E13" s="10">
        <v>31.779542977231845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43.46955529493477</v>
      </c>
      <c r="C14" s="10">
        <v>27.97330137787663</v>
      </c>
      <c r="D14" s="10">
        <v>44.33265130247535</v>
      </c>
      <c r="E14" s="10">
        <v>45.882043006492054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13.746396101351149</v>
      </c>
      <c r="C15" s="10">
        <v>23.1469773507594</v>
      </c>
      <c r="D15" s="10">
        <v>12.188384042247565</v>
      </c>
      <c r="E15" s="10">
        <v>13.016738138267348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42.784048603714076</v>
      </c>
      <c r="C16" s="10">
        <v>48.879721271363984</v>
      </c>
      <c r="D16" s="10">
        <v>43.47896465527708</v>
      </c>
      <c r="E16" s="10">
        <v>41.1012188552406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4.25889968967349</v>
      </c>
      <c r="C17" s="10">
        <v>4.04951949084194</v>
      </c>
      <c r="D17" s="10">
        <v>10.848055994583671</v>
      </c>
      <c r="E17" s="10">
        <v>-0.3747092940221036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56.53044470506523</v>
      </c>
      <c r="C20" s="10">
        <v>72.02669862212339</v>
      </c>
      <c r="D20" s="10">
        <v>55.667348697524645</v>
      </c>
      <c r="E20" s="10">
        <v>54.11795699350795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90.76377154767995</v>
      </c>
      <c r="C21" s="10">
        <v>93.74182239001775</v>
      </c>
      <c r="D21" s="10">
        <v>104.69278580015451</v>
      </c>
      <c r="E21" s="10">
        <v>79.6192836854169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13.559986247066153</v>
      </c>
      <c r="C22" s="10">
        <v>15.758903233119531</v>
      </c>
      <c r="D22" s="10">
        <v>17.339764853950623</v>
      </c>
      <c r="E22" s="10">
        <v>10.707401610957874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101.44371667497971</v>
      </c>
      <c r="C23" s="10">
        <v>102.49155502859134</v>
      </c>
      <c r="D23" s="10">
        <v>129.955468978049</v>
      </c>
      <c r="E23" s="10">
        <v>81.0123786716835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47.80316155760371</v>
      </c>
      <c r="C9" s="10">
        <v>42.373434793945634</v>
      </c>
      <c r="D9" s="10">
        <v>51.028140838755306</v>
      </c>
      <c r="E9" s="10">
        <v>45.541952159573356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52.19683844239632</v>
      </c>
      <c r="C10" s="10">
        <v>57.62656520605447</v>
      </c>
      <c r="D10" s="10">
        <v>48.97185916124468</v>
      </c>
      <c r="E10" s="10">
        <v>54.45804784042664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7.10937222867675</v>
      </c>
      <c r="C11" s="10">
        <v>5.12320920574463</v>
      </c>
      <c r="D11" s="10">
        <v>5.8244763074082435</v>
      </c>
      <c r="E11" s="10">
        <v>9.941824277994304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4.118908176147064</v>
      </c>
      <c r="C12" s="10">
        <v>10.441637005324257</v>
      </c>
      <c r="D12" s="10">
        <v>3.9054817246763074</v>
      </c>
      <c r="E12" s="10">
        <v>1.4926492964727875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40.9685580375725</v>
      </c>
      <c r="C13" s="10">
        <v>42.06171899498558</v>
      </c>
      <c r="D13" s="10">
        <v>39.24190112916013</v>
      </c>
      <c r="E13" s="10">
        <v>43.02357426595955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31.323474876251012</v>
      </c>
      <c r="C14" s="10">
        <v>24.193800958076032</v>
      </c>
      <c r="D14" s="10">
        <v>37.20962516313075</v>
      </c>
      <c r="E14" s="10">
        <v>25.902064438382734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17.838703237378937</v>
      </c>
      <c r="C15" s="10">
        <v>18.517964619266316</v>
      </c>
      <c r="D15" s="10">
        <v>19.34770538101533</v>
      </c>
      <c r="E15" s="10">
        <v>15.28183153564417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50.83782188637006</v>
      </c>
      <c r="C16" s="10">
        <v>57.288234422657716</v>
      </c>
      <c r="D16" s="10">
        <v>43.44266945585393</v>
      </c>
      <c r="E16" s="10">
        <v>58.81610402597309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1.3590165560262628</v>
      </c>
      <c r="C17" s="10">
        <v>0.33833078339675726</v>
      </c>
      <c r="D17" s="10">
        <v>5.529189705390747</v>
      </c>
      <c r="E17" s="10">
        <v>-4.3580561855464595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68.676525123749</v>
      </c>
      <c r="C20" s="10">
        <v>75.80619904192403</v>
      </c>
      <c r="D20" s="10">
        <v>62.79037483686927</v>
      </c>
      <c r="E20" s="10">
        <v>74.09793556161726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88.68882367638925</v>
      </c>
      <c r="C21" s="10">
        <v>91.64771183722247</v>
      </c>
      <c r="D21" s="10">
        <v>99.3202843984586</v>
      </c>
      <c r="E21" s="10">
        <v>75.68713416103529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19.198962793371862</v>
      </c>
      <c r="C22" s="10">
        <v>13.38933475473983</v>
      </c>
      <c r="D22" s="10">
        <v>12.879390390689476</v>
      </c>
      <c r="E22" s="10">
        <v>35.20521881816095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96.32681633232558</v>
      </c>
      <c r="C23" s="10">
        <v>117.99118253767071</v>
      </c>
      <c r="D23" s="10">
        <v>93.71259278717554</v>
      </c>
      <c r="E23" s="10">
        <v>90.12405685215803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39.11914323609693</v>
      </c>
      <c r="C9" s="10">
        <v>36.82305893616545</v>
      </c>
      <c r="D9" s="10">
        <v>29.146535090741892</v>
      </c>
      <c r="E9" s="10">
        <v>43.43371491071484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60.88085676390303</v>
      </c>
      <c r="C10" s="10">
        <v>63.17694106383447</v>
      </c>
      <c r="D10" s="10">
        <v>70.85346490925808</v>
      </c>
      <c r="E10" s="10">
        <v>56.56628508928514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8.592610343791199</v>
      </c>
      <c r="C11" s="10">
        <v>9.265778413332798</v>
      </c>
      <c r="D11" s="10">
        <v>10.774049913927744</v>
      </c>
      <c r="E11" s="10">
        <v>7.606096276590462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4.245897967036015</v>
      </c>
      <c r="C12" s="10">
        <v>10.007588240665171</v>
      </c>
      <c r="D12" s="10">
        <v>6.763926123236154</v>
      </c>
      <c r="E12" s="10">
        <v>1.8609378762215114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48.042348453075824</v>
      </c>
      <c r="C13" s="10">
        <v>43.903574409836494</v>
      </c>
      <c r="D13" s="10">
        <v>53.315488872094186</v>
      </c>
      <c r="E13" s="10">
        <v>47.09925093647317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43.135951993830936</v>
      </c>
      <c r="C14" s="10">
        <v>36.203141665106</v>
      </c>
      <c r="D14" s="10">
        <v>40.46305203979191</v>
      </c>
      <c r="E14" s="10">
        <v>45.87179697614618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11.651772142122326</v>
      </c>
      <c r="C15" s="10">
        <v>9.867137812863126</v>
      </c>
      <c r="D15" s="10">
        <v>7.364409538735385</v>
      </c>
      <c r="E15" s="10">
        <v>13.706055986008932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45.21227586404673</v>
      </c>
      <c r="C16" s="10">
        <v>53.92972052203084</v>
      </c>
      <c r="D16" s="10">
        <v>52.17253842147264</v>
      </c>
      <c r="E16" s="10">
        <v>40.422147037844894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15.668580899856298</v>
      </c>
      <c r="C17" s="10">
        <v>9.247220541803618</v>
      </c>
      <c r="D17" s="10">
        <v>18.68092648778544</v>
      </c>
      <c r="E17" s="10">
        <v>16.144138051440255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56.86404800616906</v>
      </c>
      <c r="C20" s="10">
        <v>63.79685833489397</v>
      </c>
      <c r="D20" s="10">
        <v>59.53694796020803</v>
      </c>
      <c r="E20" s="10">
        <v>54.12820302385383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115.65055158325262</v>
      </c>
      <c r="C21" s="10">
        <v>99.96558878601715</v>
      </c>
      <c r="D21" s="10">
        <v>115.15524606064302</v>
      </c>
      <c r="E21" s="10">
        <v>121.12218771273116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12.4879072923315</v>
      </c>
      <c r="C22" s="10">
        <v>10.753513917496242</v>
      </c>
      <c r="D22" s="10">
        <v>14.69736356251924</v>
      </c>
      <c r="E22" s="10">
        <v>12.099125029878245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100.7113543119653</v>
      </c>
      <c r="C23" s="10">
        <v>88.17201635018542</v>
      </c>
      <c r="D23" s="10">
        <v>131.62908677794124</v>
      </c>
      <c r="E23" s="10">
        <v>92.24975181852462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28.33236917707969</v>
      </c>
      <c r="C9" s="10">
        <v>27.209456910630987</v>
      </c>
      <c r="D9" s="10">
        <v>33.551831721291045</v>
      </c>
      <c r="E9" s="10">
        <v>27.587872294395925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71.66763082292029</v>
      </c>
      <c r="C10" s="10">
        <v>72.79054308936898</v>
      </c>
      <c r="D10" s="10">
        <v>66.44816827870896</v>
      </c>
      <c r="E10" s="10">
        <v>72.41212770560408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15.685189768121665</v>
      </c>
      <c r="C11" s="10">
        <v>3.0529430093727044</v>
      </c>
      <c r="D11" s="10">
        <v>12.727965481799854</v>
      </c>
      <c r="E11" s="10">
        <v>16.49905567171705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1.6447725146275385</v>
      </c>
      <c r="C12" s="10">
        <v>0.6853673077067918</v>
      </c>
      <c r="D12" s="10">
        <v>7.46140506367739</v>
      </c>
      <c r="E12" s="10">
        <v>0.8064687614921052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54.337668540171094</v>
      </c>
      <c r="C13" s="10">
        <v>69.05223277228949</v>
      </c>
      <c r="D13" s="10">
        <v>46.25879773323172</v>
      </c>
      <c r="E13" s="10">
        <v>55.10660327239491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40.46703358939518</v>
      </c>
      <c r="C14" s="10">
        <v>58.80573360044933</v>
      </c>
      <c r="D14" s="10">
        <v>43.99267730815629</v>
      </c>
      <c r="E14" s="10">
        <v>39.39986362823474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7.932755649817357</v>
      </c>
      <c r="C15" s="10">
        <v>7.175977978258944</v>
      </c>
      <c r="D15" s="10">
        <v>10.808951749683027</v>
      </c>
      <c r="E15" s="10">
        <v>7.526576443796426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51.60021076078747</v>
      </c>
      <c r="C16" s="10">
        <v>34.01828842129173</v>
      </c>
      <c r="D16" s="10">
        <v>45.198370942160686</v>
      </c>
      <c r="E16" s="10">
        <v>53.07355992796885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20.067420062132836</v>
      </c>
      <c r="C17" s="10">
        <v>38.77225466807725</v>
      </c>
      <c r="D17" s="10">
        <v>21.249797336548276</v>
      </c>
      <c r="E17" s="10">
        <v>19.33856777763522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59.53296641060483</v>
      </c>
      <c r="C20" s="10">
        <v>41.19426639955067</v>
      </c>
      <c r="D20" s="10">
        <v>56.00732269184371</v>
      </c>
      <c r="E20" s="10">
        <v>60.60013637176528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108.49265967987354</v>
      </c>
      <c r="C21" s="10">
        <v>205.00031987602344</v>
      </c>
      <c r="D21" s="10">
        <v>118.85428982751083</v>
      </c>
      <c r="E21" s="10">
        <v>105.3501444217647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19.677945933869918</v>
      </c>
      <c r="C22" s="10">
        <v>7.929265868135755</v>
      </c>
      <c r="D22" s="10">
        <v>15.608665522115475</v>
      </c>
      <c r="E22" s="10">
        <v>20.873054188775342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101.27921264940747</v>
      </c>
      <c r="C23" s="10">
        <v>37.90517227160195</v>
      </c>
      <c r="D23" s="10">
        <v>112.12137079534168</v>
      </c>
      <c r="E23" s="10">
        <v>101.53633254704175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29.746695545163664</v>
      </c>
      <c r="C9" s="10">
        <v>25.812420169345362</v>
      </c>
      <c r="D9" s="10">
        <v>30.19303900029422</v>
      </c>
      <c r="E9" s="10">
        <v>29.801284349781255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70.25330445483634</v>
      </c>
      <c r="C10" s="10">
        <v>74.18757983065461</v>
      </c>
      <c r="D10" s="10">
        <v>69.8069609997058</v>
      </c>
      <c r="E10" s="10">
        <v>70.19871565021874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16.43522521518264</v>
      </c>
      <c r="C11" s="10">
        <v>22.96143981678619</v>
      </c>
      <c r="D11" s="10">
        <v>16.788837630385064</v>
      </c>
      <c r="E11" s="10">
        <v>16.120525731788113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2.7043433113066633</v>
      </c>
      <c r="C12" s="10">
        <v>6.9736764382698615</v>
      </c>
      <c r="D12" s="10">
        <v>4.0390073967436475</v>
      </c>
      <c r="E12" s="10">
        <v>2.272414758464174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51.11373592834704</v>
      </c>
      <c r="C13" s="10">
        <v>44.25246357559857</v>
      </c>
      <c r="D13" s="10">
        <v>48.97911597257707</v>
      </c>
      <c r="E13" s="10">
        <v>51.80577515996646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33.58424547367777</v>
      </c>
      <c r="C14" s="10">
        <v>21.91064325551391</v>
      </c>
      <c r="D14" s="10">
        <v>27.655049949954652</v>
      </c>
      <c r="E14" s="10">
        <v>35.232369147945825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5.641287946411501</v>
      </c>
      <c r="C15" s="10">
        <v>13.563236864382096</v>
      </c>
      <c r="D15" s="10">
        <v>9.991020386382155</v>
      </c>
      <c r="E15" s="10">
        <v>4.456032600890049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60.77446657991074</v>
      </c>
      <c r="C16" s="10">
        <v>64.52611988010395</v>
      </c>
      <c r="D16" s="10">
        <v>62.3539296636632</v>
      </c>
      <c r="E16" s="10">
        <v>60.31159825116412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9.478837874925606</v>
      </c>
      <c r="C17" s="10">
        <v>9.661459950550668</v>
      </c>
      <c r="D17" s="10">
        <v>7.453031336042591</v>
      </c>
      <c r="E17" s="10">
        <v>9.88711739905462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66.41575452632223</v>
      </c>
      <c r="C20" s="10">
        <v>78.08935674448605</v>
      </c>
      <c r="D20" s="10">
        <v>72.34495005004536</v>
      </c>
      <c r="E20" s="10">
        <v>64.76763085205417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88.55376652115858</v>
      </c>
      <c r="C21" s="10">
        <v>79.38822310879962</v>
      </c>
      <c r="D21" s="10">
        <v>85.02771782837141</v>
      </c>
      <c r="E21" s="10">
        <v>89.66466067310166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19.335597669640187</v>
      </c>
      <c r="C22" s="10">
        <v>36.35694573148317</v>
      </c>
      <c r="D22" s="10">
        <v>4.965742892558038</v>
      </c>
      <c r="E22" s="10">
        <v>21.253653488381197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151.15266245662184</v>
      </c>
      <c r="C23" s="10">
        <v>147.53931504166144</v>
      </c>
      <c r="D23" s="10">
        <v>135.73360575542102</v>
      </c>
      <c r="E23" s="10">
        <v>154.44592878591115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38.058010898530476</v>
      </c>
      <c r="C9" s="10">
        <v>32.80482163551587</v>
      </c>
      <c r="D9" s="10">
        <v>36.421220507389435</v>
      </c>
      <c r="E9" s="10">
        <v>43.48618933193801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61.94198910146954</v>
      </c>
      <c r="C10" s="10">
        <v>67.19517836448414</v>
      </c>
      <c r="D10" s="10">
        <v>63.57877949261055</v>
      </c>
      <c r="E10" s="10">
        <v>56.51381066806201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12.571559048767286</v>
      </c>
      <c r="C11" s="10">
        <v>14.596254865929959</v>
      </c>
      <c r="D11" s="10">
        <v>12.53923465329855</v>
      </c>
      <c r="E11" s="10">
        <v>11.971081541887802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5.522535750956507</v>
      </c>
      <c r="C12" s="10">
        <v>10.417010291790426</v>
      </c>
      <c r="D12" s="10">
        <v>5.594208559459054</v>
      </c>
      <c r="E12" s="10">
        <v>3.7339797453541794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43.84789430174574</v>
      </c>
      <c r="C13" s="10">
        <v>42.181913206763745</v>
      </c>
      <c r="D13" s="10">
        <v>45.44533627985295</v>
      </c>
      <c r="E13" s="10">
        <v>40.80874938082002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35.7033026510259</v>
      </c>
      <c r="C14" s="10">
        <v>35.20421351995909</v>
      </c>
      <c r="D14" s="10">
        <v>34.67948588995758</v>
      </c>
      <c r="E14" s="10">
        <v>38.172071917399606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15.800119409766461</v>
      </c>
      <c r="C15" s="10">
        <v>12.809436415554032</v>
      </c>
      <c r="D15" s="10">
        <v>14.626410411159247</v>
      </c>
      <c r="E15" s="10">
        <v>19.43445573811695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48.49657793920765</v>
      </c>
      <c r="C16" s="10">
        <v>51.986350064486864</v>
      </c>
      <c r="D16" s="10">
        <v>50.694103698883175</v>
      </c>
      <c r="E16" s="10">
        <v>42.39347234448345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13.44541116226189</v>
      </c>
      <c r="C17" s="10">
        <v>15.208828299997265</v>
      </c>
      <c r="D17" s="10">
        <v>12.884675793727371</v>
      </c>
      <c r="E17" s="10">
        <v>14.120338323578551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64.29669734897412</v>
      </c>
      <c r="C20" s="10">
        <v>64.7957864800409</v>
      </c>
      <c r="D20" s="10">
        <v>65.32051411004242</v>
      </c>
      <c r="E20" s="10">
        <v>61.8279280826004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101.80188407229475</v>
      </c>
      <c r="C21" s="10">
        <v>101.17833514625943</v>
      </c>
      <c r="D21" s="10">
        <v>100.68142272024514</v>
      </c>
      <c r="E21" s="10">
        <v>105.0697823575908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20.882857965096587</v>
      </c>
      <c r="C22" s="10">
        <v>16.938061033343832</v>
      </c>
      <c r="D22" s="10">
        <v>17.262786634788206</v>
      </c>
      <c r="E22" s="10">
        <v>29.489948013480106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154.96539113540345</v>
      </c>
      <c r="C23" s="10">
        <v>124.19050979640902</v>
      </c>
      <c r="D23" s="10">
        <v>178.16583651413364</v>
      </c>
      <c r="E23" s="10">
        <v>113.013805471946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43.83235576525233</v>
      </c>
      <c r="C9" s="10">
        <v>55.131236155358806</v>
      </c>
      <c r="D9" s="10">
        <v>39.374392405800016</v>
      </c>
      <c r="E9" s="10">
        <v>46.5862392206269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56.167644234747684</v>
      </c>
      <c r="C10" s="10">
        <v>44.868763844641165</v>
      </c>
      <c r="D10" s="10">
        <v>60.62560759419999</v>
      </c>
      <c r="E10" s="10">
        <v>53.413760779373106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10.94526242535971</v>
      </c>
      <c r="C11" s="10">
        <v>7.969073215699428</v>
      </c>
      <c r="D11" s="10">
        <v>10.389332782985115</v>
      </c>
      <c r="E11" s="10">
        <v>12.224489301315092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2.760950980227997</v>
      </c>
      <c r="C12" s="10">
        <v>4.247302608033011</v>
      </c>
      <c r="D12" s="10">
        <v>3.317382543112505</v>
      </c>
      <c r="E12" s="10">
        <v>1.7990737459066515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42.46143082915997</v>
      </c>
      <c r="C13" s="10">
        <v>32.652388020908724</v>
      </c>
      <c r="D13" s="10">
        <v>46.91889226810237</v>
      </c>
      <c r="E13" s="10">
        <v>39.390197732151364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35.481942706168844</v>
      </c>
      <c r="C14" s="10">
        <v>26.953380150497175</v>
      </c>
      <c r="D14" s="10">
        <v>29.286773764183405</v>
      </c>
      <c r="E14" s="10">
        <v>44.479752748952386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8.240704307903126</v>
      </c>
      <c r="C15" s="10">
        <v>16.11870319783521</v>
      </c>
      <c r="D15" s="10">
        <v>9.477799502576344</v>
      </c>
      <c r="E15" s="10">
        <v>5.126223156368819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56.27735298592803</v>
      </c>
      <c r="C16" s="10">
        <v>56.92791665166759</v>
      </c>
      <c r="D16" s="10">
        <v>61.23542673324025</v>
      </c>
      <c r="E16" s="10">
        <v>50.394024094678805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-0.10970875118034705</v>
      </c>
      <c r="C17" s="10">
        <v>-12.059152807026418</v>
      </c>
      <c r="D17" s="10">
        <v>-0.6098191390402599</v>
      </c>
      <c r="E17" s="10">
        <v>3.019736684694298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64.51805729383115</v>
      </c>
      <c r="C20" s="10">
        <v>73.0466198495028</v>
      </c>
      <c r="D20" s="10">
        <v>70.7132262358166</v>
      </c>
      <c r="E20" s="10">
        <v>55.52024725104763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80.3562701690957</v>
      </c>
      <c r="C21" s="10">
        <v>64.81826983889958</v>
      </c>
      <c r="D21" s="10">
        <v>82.03792721174142</v>
      </c>
      <c r="E21" s="10">
        <v>81.73443621146988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26.619094291022993</v>
      </c>
      <c r="C22" s="10">
        <v>18.834722737396213</v>
      </c>
      <c r="D22" s="10">
        <v>37.844525170167366</v>
      </c>
      <c r="E22" s="10">
        <v>19.062220652787985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108.81500906310086</v>
      </c>
      <c r="C23" s="10">
        <v>94.3062473928718</v>
      </c>
      <c r="D23" s="10">
        <v>122.91324791179801</v>
      </c>
      <c r="E23" s="10">
        <v>95.57674600823637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62.84600600705518</v>
      </c>
      <c r="C9" s="10">
        <v>44.407370314189194</v>
      </c>
      <c r="D9" s="10">
        <v>41.42249496047195</v>
      </c>
      <c r="E9" s="10">
        <v>71.72568950152535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37.15399399294482</v>
      </c>
      <c r="C10" s="10">
        <v>55.59262968581079</v>
      </c>
      <c r="D10" s="10">
        <v>58.57750503952806</v>
      </c>
      <c r="E10" s="10">
        <v>28.27431049847463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8.907850050732897</v>
      </c>
      <c r="C11" s="10">
        <v>16.96984567072804</v>
      </c>
      <c r="D11" s="10">
        <v>12.44866317171487</v>
      </c>
      <c r="E11" s="10">
        <v>7.119779301662047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1.9522860995536635</v>
      </c>
      <c r="C12" s="10">
        <v>7.651418592226415</v>
      </c>
      <c r="D12" s="10">
        <v>5.982194095280858</v>
      </c>
      <c r="E12" s="10">
        <v>0.13939952505957134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26.29385784265826</v>
      </c>
      <c r="C13" s="10">
        <v>30.971365422856334</v>
      </c>
      <c r="D13" s="10">
        <v>40.14664777253233</v>
      </c>
      <c r="E13" s="10">
        <v>21.01513167175301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45.46912937867337</v>
      </c>
      <c r="C14" s="10">
        <v>21.561235157567697</v>
      </c>
      <c r="D14" s="10">
        <v>49.671736924961195</v>
      </c>
      <c r="E14" s="10">
        <v>45.486262874446254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22.664221004050056</v>
      </c>
      <c r="C15" s="10">
        <v>22.580302521706027</v>
      </c>
      <c r="D15" s="10">
        <v>12.062553107378355</v>
      </c>
      <c r="E15" s="10">
        <v>26.48067069310396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31.866649617276565</v>
      </c>
      <c r="C16" s="10">
        <v>55.858462320726254</v>
      </c>
      <c r="D16" s="10">
        <v>38.26570996766046</v>
      </c>
      <c r="E16" s="10">
        <v>28.033066432449782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5.287344375668251</v>
      </c>
      <c r="C17" s="10">
        <v>-0.2658326349154587</v>
      </c>
      <c r="D17" s="10">
        <v>20.31179507186761</v>
      </c>
      <c r="E17" s="10">
        <v>0.24124406602484588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54.530870621326635</v>
      </c>
      <c r="C20" s="10">
        <v>78.43876484243228</v>
      </c>
      <c r="D20" s="10">
        <v>50.32826307503881</v>
      </c>
      <c r="E20" s="10">
        <v>54.51373712555375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88.63857443895897</v>
      </c>
      <c r="C21" s="10">
        <v>69.14401580430149</v>
      </c>
      <c r="D21" s="10">
        <v>120.54876783103752</v>
      </c>
      <c r="E21" s="10">
        <v>75.46277981321755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16.79948984767778</v>
      </c>
      <c r="C22" s="10">
        <v>19.02606212089045</v>
      </c>
      <c r="D22" s="10">
        <v>10.613859606795438</v>
      </c>
      <c r="E22" s="10">
        <v>19.1602581807879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76.12630107726159</v>
      </c>
      <c r="C23" s="10">
        <v>130.73164998896846</v>
      </c>
      <c r="D23" s="10">
        <v>133.96145396461907</v>
      </c>
      <c r="E23" s="10">
        <v>51.846050332728474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55.718036445992695</v>
      </c>
      <c r="C9" s="10">
        <v>37.18782342885857</v>
      </c>
      <c r="D9" s="10">
        <v>38.83710256748861</v>
      </c>
      <c r="E9" s="10">
        <v>71.47922726364428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44.28196355400726</v>
      </c>
      <c r="C10" s="10">
        <v>62.81217657114143</v>
      </c>
      <c r="D10" s="10">
        <v>61.16289743251138</v>
      </c>
      <c r="E10" s="10">
        <v>28.520772736355738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5.90992780768861</v>
      </c>
      <c r="C11" s="10">
        <v>3.8735683964105676</v>
      </c>
      <c r="D11" s="10">
        <v>7.5186260368208915</v>
      </c>
      <c r="E11" s="10">
        <v>5.258163891714928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1.723018147182184</v>
      </c>
      <c r="C12" s="10">
        <v>3.94207020987963</v>
      </c>
      <c r="D12" s="10">
        <v>2.8548964686678726</v>
      </c>
      <c r="E12" s="10">
        <v>0.44784184178620495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36.64901759913648</v>
      </c>
      <c r="C13" s="10">
        <v>54.99653796485122</v>
      </c>
      <c r="D13" s="10">
        <v>50.789374927022614</v>
      </c>
      <c r="E13" s="10">
        <v>22.814767002854605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41.79294003255664</v>
      </c>
      <c r="C14" s="10">
        <v>35.74160905281328</v>
      </c>
      <c r="D14" s="10">
        <v>29.452432502346106</v>
      </c>
      <c r="E14" s="10">
        <v>51.63893529789991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16.932223941104887</v>
      </c>
      <c r="C15" s="10">
        <v>8.436077916100619</v>
      </c>
      <c r="D15" s="10">
        <v>12.27517167752303</v>
      </c>
      <c r="E15" s="10">
        <v>22.037092253026515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41.274836026338434</v>
      </c>
      <c r="C16" s="10">
        <v>55.82231303108607</v>
      </c>
      <c r="D16" s="10">
        <v>58.27239582013086</v>
      </c>
      <c r="E16" s="10">
        <v>26.323972449073572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3.0071275276688296</v>
      </c>
      <c r="C17" s="10">
        <v>6.989863540055362</v>
      </c>
      <c r="D17" s="10">
        <v>2.8905016123805107</v>
      </c>
      <c r="E17" s="10">
        <v>2.196800287282164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58.20705996744333</v>
      </c>
      <c r="C20" s="10">
        <v>64.2583909471867</v>
      </c>
      <c r="D20" s="10">
        <v>70.5475674976539</v>
      </c>
      <c r="E20" s="10">
        <v>48.36106470210008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92.9671427933295</v>
      </c>
      <c r="C21" s="10">
        <v>105.58252600874742</v>
      </c>
      <c r="D21" s="10">
        <v>92.05777562548487</v>
      </c>
      <c r="E21" s="10">
        <v>88.37043455217375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22.33027575114942</v>
      </c>
      <c r="C22" s="10">
        <v>23.5835255379279</v>
      </c>
      <c r="D22" s="10">
        <v>20.717827209657894</v>
      </c>
      <c r="E22" s="10">
        <v>22.769228742139006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96.23306771783759</v>
      </c>
      <c r="C23" s="10">
        <v>128.31536980565784</v>
      </c>
      <c r="D23" s="10">
        <v>132.50113775622376</v>
      </c>
      <c r="E23" s="10">
        <v>64.09906810892286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88.21787872046406</v>
      </c>
      <c r="C9" s="10">
        <v>78.80806935773295</v>
      </c>
      <c r="D9" s="10">
        <v>89.81930101208572</v>
      </c>
      <c r="E9" s="10">
        <v>87.97104660143602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11.782121279535938</v>
      </c>
      <c r="C10" s="10">
        <v>21.191930642267096</v>
      </c>
      <c r="D10" s="10">
        <v>10.180698987914232</v>
      </c>
      <c r="E10" s="10">
        <v>12.028953398563978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0.6175780184723016</v>
      </c>
      <c r="C11" s="10">
        <v>0.3277867691978521</v>
      </c>
      <c r="D11" s="10">
        <v>0.25902900623824227</v>
      </c>
      <c r="E11" s="10">
        <v>0.856408390887854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0.16487756142842144</v>
      </c>
      <c r="C12" s="10">
        <v>1.5121018832476047</v>
      </c>
      <c r="D12" s="10">
        <v>0.133725481757899</v>
      </c>
      <c r="E12" s="10">
        <v>0.08050936098167215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10.999665699635214</v>
      </c>
      <c r="C13" s="10">
        <v>19.35204198982164</v>
      </c>
      <c r="D13" s="10">
        <v>9.78794449991809</v>
      </c>
      <c r="E13" s="10">
        <v>11.09203564669445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35.14791614767901</v>
      </c>
      <c r="C14" s="10">
        <v>34.321218021874536</v>
      </c>
      <c r="D14" s="10">
        <v>36.525557045045524</v>
      </c>
      <c r="E14" s="10">
        <v>34.37887153637619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45.804836968695604</v>
      </c>
      <c r="C15" s="10">
        <v>44.40920638556075</v>
      </c>
      <c r="D15" s="10">
        <v>47.241539565017504</v>
      </c>
      <c r="E15" s="10">
        <v>45.04368468743369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19.04724688362536</v>
      </c>
      <c r="C16" s="10">
        <v>21.269575592564784</v>
      </c>
      <c r="D16" s="10">
        <v>16.23290338993692</v>
      </c>
      <c r="E16" s="10">
        <v>20.577443776190112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-7.265125604089421</v>
      </c>
      <c r="C17" s="10">
        <v>-0.07764495029769</v>
      </c>
      <c r="D17" s="10">
        <v>-6.052204402022686</v>
      </c>
      <c r="E17" s="10">
        <v>-8.548490377626136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64.85208385232097</v>
      </c>
      <c r="C20" s="10">
        <v>65.67878197812553</v>
      </c>
      <c r="D20" s="10">
        <v>63.47444295495441</v>
      </c>
      <c r="E20" s="10">
        <v>65.62112846362382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58.614997376138554</v>
      </c>
      <c r="C21" s="10">
        <v>98.09384198696814</v>
      </c>
      <c r="D21" s="10">
        <v>61.12073572634343</v>
      </c>
      <c r="E21" s="10">
        <v>54.29510647286387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11.696367376756536</v>
      </c>
      <c r="C22" s="10">
        <v>10.41508896208925</v>
      </c>
      <c r="D22" s="10">
        <v>8.887643097853925</v>
      </c>
      <c r="E22" s="10">
        <v>13.597327457279357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14.82055182980899</v>
      </c>
      <c r="C23" s="10">
        <v>14.268025744679516</v>
      </c>
      <c r="D23" s="10">
        <v>7.3710248652876675</v>
      </c>
      <c r="E23" s="10">
        <v>19.36384751453439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44.9425390263567</v>
      </c>
      <c r="C9" s="10">
        <v>44.672628409081874</v>
      </c>
      <c r="D9" s="10">
        <v>42.735721748853464</v>
      </c>
      <c r="E9" s="10">
        <v>46.40557391831896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55.05746097364332</v>
      </c>
      <c r="C10" s="10">
        <v>55.32737159091812</v>
      </c>
      <c r="D10" s="10">
        <v>57.26427825114653</v>
      </c>
      <c r="E10" s="10">
        <v>53.59442608168104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13.82349044236555</v>
      </c>
      <c r="C11" s="10">
        <v>14.911716378167094</v>
      </c>
      <c r="D11" s="10">
        <v>14.007357052069565</v>
      </c>
      <c r="E11" s="10">
        <v>13.51981259465318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3.4065190041260207</v>
      </c>
      <c r="C12" s="10">
        <v>9.045550161811972</v>
      </c>
      <c r="D12" s="10">
        <v>4.491984495676711</v>
      </c>
      <c r="E12" s="10">
        <v>1.747700405066134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37.82745152715176</v>
      </c>
      <c r="C13" s="10">
        <v>31.370105050939053</v>
      </c>
      <c r="D13" s="10">
        <v>38.76493670340025</v>
      </c>
      <c r="E13" s="10">
        <v>38.32691308196173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39.93047952868114</v>
      </c>
      <c r="C14" s="10">
        <v>25.08831795772888</v>
      </c>
      <c r="D14" s="10">
        <v>33.87352107430753</v>
      </c>
      <c r="E14" s="10">
        <v>46.351257012207455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14.343756968710395</v>
      </c>
      <c r="C15" s="10">
        <v>26.236970153822675</v>
      </c>
      <c r="D15" s="10">
        <v>18.3697297146631</v>
      </c>
      <c r="E15" s="10">
        <v>9.730072674170932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45.72576350260847</v>
      </c>
      <c r="C16" s="10">
        <v>48.67471188844845</v>
      </c>
      <c r="D16" s="10">
        <v>47.756749211029344</v>
      </c>
      <c r="E16" s="10">
        <v>43.91867031362162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9.331697471034854</v>
      </c>
      <c r="C17" s="10">
        <v>6.65265970246967</v>
      </c>
      <c r="D17" s="10">
        <v>9.507529040117182</v>
      </c>
      <c r="E17" s="10">
        <v>9.675755768059421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60.069520471318874</v>
      </c>
      <c r="C20" s="10">
        <v>74.91168204227112</v>
      </c>
      <c r="D20" s="10">
        <v>66.12647892569244</v>
      </c>
      <c r="E20" s="10">
        <v>53.64874298779255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90.17666928388314</v>
      </c>
      <c r="C21" s="10">
        <v>83.03214060182762</v>
      </c>
      <c r="D21" s="10">
        <v>90.57760822021538</v>
      </c>
      <c r="E21" s="10">
        <v>91.24732875757967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29.43373418284942</v>
      </c>
      <c r="C22" s="10">
        <v>20.614328061212394</v>
      </c>
      <c r="D22" s="10">
        <v>28.913068149601717</v>
      </c>
      <c r="E22" s="10">
        <v>30.492287502742155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120.17680955633523</v>
      </c>
      <c r="C23" s="10">
        <v>85.31184282536437</v>
      </c>
      <c r="D23" s="10">
        <v>100.83814093435643</v>
      </c>
      <c r="E23" s="10">
        <v>138.541030186125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56.63058236550902</v>
      </c>
      <c r="C9" s="10">
        <v>44.77258985335597</v>
      </c>
      <c r="D9" s="10">
        <v>62.92986733818752</v>
      </c>
      <c r="E9" s="10">
        <v>53.343638069838725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43.369417634491</v>
      </c>
      <c r="C10" s="10">
        <v>55.22741014664403</v>
      </c>
      <c r="D10" s="10">
        <v>37.0701326618125</v>
      </c>
      <c r="E10" s="10">
        <v>46.65636193016129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12.76607587466126</v>
      </c>
      <c r="C11" s="10">
        <v>17.233504794424466</v>
      </c>
      <c r="D11" s="10">
        <v>9.323936786083225</v>
      </c>
      <c r="E11" s="10">
        <v>17.032775080267452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3.963745687725796</v>
      </c>
      <c r="C12" s="10">
        <v>7.895477126195508</v>
      </c>
      <c r="D12" s="10">
        <v>2.978264358690899</v>
      </c>
      <c r="E12" s="10">
        <v>1.928224326060425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26.63959607210395</v>
      </c>
      <c r="C13" s="10">
        <v>30.098428226024065</v>
      </c>
      <c r="D13" s="10">
        <v>24.76793151703837</v>
      </c>
      <c r="E13" s="10">
        <v>27.695362523833417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27.172038661281167</v>
      </c>
      <c r="C14" s="10">
        <v>15.422020216710383</v>
      </c>
      <c r="D14" s="10">
        <v>27.676488561598696</v>
      </c>
      <c r="E14" s="10">
        <v>40.16988704046592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26.826000914991816</v>
      </c>
      <c r="C15" s="10">
        <v>26.08553110620993</v>
      </c>
      <c r="D15" s="10">
        <v>32.04855437813951</v>
      </c>
      <c r="E15" s="10">
        <v>12.939137421803876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46.001960423727034</v>
      </c>
      <c r="C16" s="10">
        <v>58.492448677079665</v>
      </c>
      <c r="D16" s="10">
        <v>40.2749570602618</v>
      </c>
      <c r="E16" s="10">
        <v>46.890975537730206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-2.632542789236031</v>
      </c>
      <c r="C17" s="10">
        <v>-3.26503853043564</v>
      </c>
      <c r="D17" s="10">
        <v>-3.2048243984493032</v>
      </c>
      <c r="E17" s="10">
        <v>-0.23461360756891753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72.82796133871885</v>
      </c>
      <c r="C20" s="10">
        <v>84.57797978328962</v>
      </c>
      <c r="D20" s="10">
        <v>72.32351143840131</v>
      </c>
      <c r="E20" s="10">
        <v>59.83011295953408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66.52616861964226</v>
      </c>
      <c r="C21" s="10">
        <v>64.95523133588271</v>
      </c>
      <c r="D21" s="10">
        <v>68.89193161451111</v>
      </c>
      <c r="E21" s="10">
        <v>63.17545436020543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-22.113299598615836</v>
      </c>
      <c r="C22" s="10">
        <v>13.263624741720326</v>
      </c>
      <c r="D22" s="10">
        <v>-43.599194952091715</v>
      </c>
      <c r="E22" s="10">
        <v>3.150238419841537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80.62975237843877</v>
      </c>
      <c r="C23" s="10">
        <v>106.84231884549592</v>
      </c>
      <c r="D23" s="10">
        <v>67.73103455300826</v>
      </c>
      <c r="E23" s="10">
        <v>84.98861716824176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38.28177554554969</v>
      </c>
      <c r="C9" s="10">
        <v>36.28077766773213</v>
      </c>
      <c r="D9" s="10">
        <v>41.91651458729481</v>
      </c>
      <c r="E9" s="10">
        <v>34.023666200723454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61.718224454450265</v>
      </c>
      <c r="C10" s="10">
        <v>63.71922233226787</v>
      </c>
      <c r="D10" s="10">
        <v>58.08348541270517</v>
      </c>
      <c r="E10" s="10">
        <v>65.97633379927653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12.744489369960773</v>
      </c>
      <c r="C11" s="10">
        <v>14.74968421754258</v>
      </c>
      <c r="D11" s="10">
        <v>12.573681451676302</v>
      </c>
      <c r="E11" s="10">
        <v>12.222104741698972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4.148245038937972</v>
      </c>
      <c r="C12" s="10">
        <v>8.971527703114306</v>
      </c>
      <c r="D12" s="10">
        <v>4.410950921575172</v>
      </c>
      <c r="E12" s="10">
        <v>1.9624393786798306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44.825490045551525</v>
      </c>
      <c r="C13" s="10">
        <v>39.99801041161098</v>
      </c>
      <c r="D13" s="10">
        <v>41.09885303945371</v>
      </c>
      <c r="E13" s="10">
        <v>51.79178967889773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34.66120685550356</v>
      </c>
      <c r="C14" s="10">
        <v>23.039724310667204</v>
      </c>
      <c r="D14" s="10">
        <v>37.541907286911915</v>
      </c>
      <c r="E14" s="10">
        <v>35.08026750169375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14.821342724631348</v>
      </c>
      <c r="C15" s="10">
        <v>19.60350073843023</v>
      </c>
      <c r="D15" s="10">
        <v>14.089265821571068</v>
      </c>
      <c r="E15" s="10">
        <v>14.02350549432133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50.51745041986507</v>
      </c>
      <c r="C16" s="10">
        <v>57.356774950902555</v>
      </c>
      <c r="D16" s="10">
        <v>48.368826891517024</v>
      </c>
      <c r="E16" s="10">
        <v>50.8962270039849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11.200774034585196</v>
      </c>
      <c r="C17" s="10">
        <v>6.362447381365313</v>
      </c>
      <c r="D17" s="10">
        <v>9.714658521188154</v>
      </c>
      <c r="E17" s="10">
        <v>15.08010679529163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65.33879314449642</v>
      </c>
      <c r="C20" s="10">
        <v>76.96027568933278</v>
      </c>
      <c r="D20" s="10">
        <v>62.4580927130881</v>
      </c>
      <c r="E20" s="10">
        <v>64.91973249830623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96.94419389231777</v>
      </c>
      <c r="C21" s="10">
        <v>85.37707734900238</v>
      </c>
      <c r="D21" s="10">
        <v>94.08912079488626</v>
      </c>
      <c r="E21" s="10">
        <v>105.61535151391259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14.60049925752397</v>
      </c>
      <c r="C22" s="10">
        <v>18.725138698237433</v>
      </c>
      <c r="D22" s="10">
        <v>16.363259854412384</v>
      </c>
      <c r="E22" s="10">
        <v>10.973829516979862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129.42484827235705</v>
      </c>
      <c r="C23" s="10">
        <v>120.97956184402598</v>
      </c>
      <c r="D23" s="10">
        <v>127.53501675267924</v>
      </c>
      <c r="E23" s="10">
        <v>135.22471394891403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39.461162410510596</v>
      </c>
      <c r="C9" s="10">
        <v>34.21891227270061</v>
      </c>
      <c r="D9" s="10">
        <v>44.81867980672981</v>
      </c>
      <c r="E9" s="10">
        <v>34.476221618747914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60.538837589489404</v>
      </c>
      <c r="C10" s="10">
        <v>65.78108772729941</v>
      </c>
      <c r="D10" s="10">
        <v>55.181320193270224</v>
      </c>
      <c r="E10" s="10">
        <v>65.5237783812521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16.35944175878947</v>
      </c>
      <c r="C11" s="10">
        <v>23.391295804342775</v>
      </c>
      <c r="D11" s="10">
        <v>16.621405434607052</v>
      </c>
      <c r="E11" s="10">
        <v>12.49799686685724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5.51755494903056</v>
      </c>
      <c r="C12" s="10">
        <v>10.90314721724149</v>
      </c>
      <c r="D12" s="10">
        <v>5.565422786630206</v>
      </c>
      <c r="E12" s="10">
        <v>2.7764727173305626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38.66184088166938</v>
      </c>
      <c r="C13" s="10">
        <v>31.486644705715154</v>
      </c>
      <c r="D13" s="10">
        <v>32.99449197203296</v>
      </c>
      <c r="E13" s="10">
        <v>50.249308797064295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36.65196763182433</v>
      </c>
      <c r="C14" s="10">
        <v>5.117026664833402</v>
      </c>
      <c r="D14" s="10">
        <v>46.156610082125624</v>
      </c>
      <c r="E14" s="10">
        <v>38.84518365885158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9.755460938233401</v>
      </c>
      <c r="C15" s="10">
        <v>18.17134559818308</v>
      </c>
      <c r="D15" s="10">
        <v>9.564537828854212</v>
      </c>
      <c r="E15" s="10">
        <v>5.848371106264297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53.59257142994226</v>
      </c>
      <c r="C16" s="10">
        <v>76.71162773698357</v>
      </c>
      <c r="D16" s="10">
        <v>44.27885208902016</v>
      </c>
      <c r="E16" s="10">
        <v>55.30644523488413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6.946266159547143</v>
      </c>
      <c r="C17" s="10">
        <v>-10.930540009684158</v>
      </c>
      <c r="D17" s="10">
        <v>10.902468104250062</v>
      </c>
      <c r="E17" s="10">
        <v>10.21733314636798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63.348032368175666</v>
      </c>
      <c r="C20" s="10">
        <v>94.88297333516665</v>
      </c>
      <c r="D20" s="10">
        <v>53.843389917874376</v>
      </c>
      <c r="E20" s="10">
        <v>61.15481634114842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82.43567093706727</v>
      </c>
      <c r="C21" s="10">
        <v>55.25862659086822</v>
      </c>
      <c r="D21" s="10">
        <v>87.08426921533696</v>
      </c>
      <c r="E21" s="10">
        <v>95.87631475716186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21.908487956119057</v>
      </c>
      <c r="C22" s="10">
        <v>12.906757566366903</v>
      </c>
      <c r="D22" s="10">
        <v>11.603679114602913</v>
      </c>
      <c r="E22" s="10">
        <v>39.83703932337974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128.36895128593392</v>
      </c>
      <c r="C23" s="10">
        <v>144.79496391346106</v>
      </c>
      <c r="D23" s="10">
        <v>115.40568422140747</v>
      </c>
      <c r="E23" s="10">
        <v>138.57344060992153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42.234405597380466</v>
      </c>
      <c r="C9" s="10">
        <v>40.74684803997546</v>
      </c>
      <c r="D9" s="10">
        <v>47.967186535938886</v>
      </c>
      <c r="E9" s="10">
        <v>28.13111745571142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57.765594402619534</v>
      </c>
      <c r="C10" s="10">
        <v>59.253151960024574</v>
      </c>
      <c r="D10" s="10">
        <v>52.032813464061135</v>
      </c>
      <c r="E10" s="10">
        <v>71.8688825442886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16.465241189729188</v>
      </c>
      <c r="C11" s="10">
        <v>19.619479868343163</v>
      </c>
      <c r="D11" s="10">
        <v>13.899518034939954</v>
      </c>
      <c r="E11" s="10">
        <v>18.92186641241716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4.577904076815683</v>
      </c>
      <c r="C12" s="10">
        <v>7.082037705077041</v>
      </c>
      <c r="D12" s="10">
        <v>4.217197341408865</v>
      </c>
      <c r="E12" s="10">
        <v>1.7306929201052357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36.722449136074665</v>
      </c>
      <c r="C13" s="10">
        <v>32.55163438660437</v>
      </c>
      <c r="D13" s="10">
        <v>33.91609808771232</v>
      </c>
      <c r="E13" s="10">
        <v>51.2163232117662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30.806611122745192</v>
      </c>
      <c r="C14" s="10">
        <v>17.476738948764634</v>
      </c>
      <c r="D14" s="10">
        <v>38.15050244280921</v>
      </c>
      <c r="E14" s="10">
        <v>30.439160028601258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20.70297060841385</v>
      </c>
      <c r="C15" s="10">
        <v>25.632722994288432</v>
      </c>
      <c r="D15" s="10">
        <v>20.881579889325184</v>
      </c>
      <c r="E15" s="10">
        <v>12.55421322883324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48.49041826884095</v>
      </c>
      <c r="C16" s="10">
        <v>56.89053805694692</v>
      </c>
      <c r="D16" s="10">
        <v>40.96791766786561</v>
      </c>
      <c r="E16" s="10">
        <v>57.0066267425655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9.275176133778587</v>
      </c>
      <c r="C17" s="10">
        <v>2.3626139030776487</v>
      </c>
      <c r="D17" s="10">
        <v>11.06489579619552</v>
      </c>
      <c r="E17" s="10">
        <v>14.862255801723087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69.1933888772548</v>
      </c>
      <c r="C20" s="10">
        <v>82.52326105123535</v>
      </c>
      <c r="D20" s="10">
        <v>61.849497557190794</v>
      </c>
      <c r="E20" s="10">
        <v>69.56083997139875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85.1721941929076</v>
      </c>
      <c r="C21" s="10">
        <v>69.66654464053136</v>
      </c>
      <c r="D21" s="10">
        <v>93.08087303405257</v>
      </c>
      <c r="E21" s="10">
        <v>92.8787040337841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14.931188088851776</v>
      </c>
      <c r="C22" s="10">
        <v>18.290189099784644</v>
      </c>
      <c r="D22" s="10">
        <v>17.755942564801643</v>
      </c>
      <c r="E22" s="10">
        <v>1.8103120244502124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128.9799061141985</v>
      </c>
      <c r="C23" s="10">
        <v>98.36945348393837</v>
      </c>
      <c r="D23" s="10">
        <v>166.08424341612437</v>
      </c>
      <c r="E23" s="10">
        <v>70.20679692794202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36.61627951744813</v>
      </c>
      <c r="C9" s="10">
        <v>33.33733506152645</v>
      </c>
      <c r="D9" s="10">
        <v>33.69849216742649</v>
      </c>
      <c r="E9" s="10">
        <v>42.85831313487341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63.38372048255193</v>
      </c>
      <c r="C10" s="10">
        <v>66.66266493847391</v>
      </c>
      <c r="D10" s="10">
        <v>66.30150783257321</v>
      </c>
      <c r="E10" s="10">
        <v>57.14168686512657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17.497598389345626</v>
      </c>
      <c r="C11" s="10">
        <v>25.783827395255543</v>
      </c>
      <c r="D11" s="10">
        <v>20.446819948192164</v>
      </c>
      <c r="E11" s="10">
        <v>5.584447327104488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5.990154256145593</v>
      </c>
      <c r="C12" s="10">
        <v>9.69228290375262</v>
      </c>
      <c r="D12" s="10">
        <v>5.355762620534814</v>
      </c>
      <c r="E12" s="10">
        <v>2.3711373577145776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39.89596783706072</v>
      </c>
      <c r="C13" s="10">
        <v>31.186554639465747</v>
      </c>
      <c r="D13" s="10">
        <v>40.49892526384622</v>
      </c>
      <c r="E13" s="10">
        <v>49.18610218030751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27.551326906408985</v>
      </c>
      <c r="C14" s="10">
        <v>30.942924405786826</v>
      </c>
      <c r="D14" s="10">
        <v>27.715665797347494</v>
      </c>
      <c r="E14" s="10">
        <v>23.585256204200217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18.03186909156794</v>
      </c>
      <c r="C15" s="10">
        <v>17.150210211462703</v>
      </c>
      <c r="D15" s="10">
        <v>18.39522854241081</v>
      </c>
      <c r="E15" s="10">
        <v>18.70847863273292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54.4168040020233</v>
      </c>
      <c r="C16" s="10">
        <v>51.9068653827512</v>
      </c>
      <c r="D16" s="10">
        <v>53.88910566024151</v>
      </c>
      <c r="E16" s="10">
        <v>57.70626516306683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8.966916480528639</v>
      </c>
      <c r="C17" s="10">
        <v>14.755799555722712</v>
      </c>
      <c r="D17" s="10">
        <v>12.412402172331692</v>
      </c>
      <c r="E17" s="10">
        <v>-0.5645782979402584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72.44867309359124</v>
      </c>
      <c r="C20" s="10">
        <v>69.0570755942139</v>
      </c>
      <c r="D20" s="10">
        <v>72.28433420265232</v>
      </c>
      <c r="E20" s="10">
        <v>76.41474379579975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84.32344187560187</v>
      </c>
      <c r="C21" s="10">
        <v>78.7542018609402</v>
      </c>
      <c r="D21" s="10">
        <v>85.09083111062256</v>
      </c>
      <c r="E21" s="10">
        <v>89.34426685270866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16.033933524374994</v>
      </c>
      <c r="C22" s="10">
        <v>13.219326433437251</v>
      </c>
      <c r="D22" s="10">
        <v>18.116210248412667</v>
      </c>
      <c r="E22" s="10">
        <v>18.06046122466892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75.95634058214375</v>
      </c>
      <c r="C23" s="10">
        <v>62.26217449297321</v>
      </c>
      <c r="D23" s="10">
        <v>90.94646024975891</v>
      </c>
      <c r="E23" s="10">
        <v>78.30909256899845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44.39852435621598</v>
      </c>
      <c r="C9" s="10">
        <v>30.03854078154803</v>
      </c>
      <c r="D9" s="10">
        <v>38.15865800425294</v>
      </c>
      <c r="E9" s="10">
        <v>57.23630981439592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55.601475643784084</v>
      </c>
      <c r="C10" s="10">
        <v>69.96145921845228</v>
      </c>
      <c r="D10" s="10">
        <v>61.84134199574709</v>
      </c>
      <c r="E10" s="10">
        <v>42.763690185604105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11.147943987863021</v>
      </c>
      <c r="C11" s="10">
        <v>16.970960996678528</v>
      </c>
      <c r="D11" s="10">
        <v>12.657813698301137</v>
      </c>
      <c r="E11" s="10">
        <v>6.965108032522912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3.8713571408931813</v>
      </c>
      <c r="C12" s="10">
        <v>8.161093260846291</v>
      </c>
      <c r="D12" s="10">
        <v>3.836114607066833</v>
      </c>
      <c r="E12" s="10">
        <v>1.9402851248881507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40.58217451502788</v>
      </c>
      <c r="C13" s="10">
        <v>44.82940496092746</v>
      </c>
      <c r="D13" s="10">
        <v>45.34741369037912</v>
      </c>
      <c r="E13" s="10">
        <v>33.85829702819304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34.00170147268919</v>
      </c>
      <c r="C14" s="10">
        <v>29.695956080921025</v>
      </c>
      <c r="D14" s="10">
        <v>31.96134320342087</v>
      </c>
      <c r="E14" s="10">
        <v>38.02081845378732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19.168795328987198</v>
      </c>
      <c r="C15" s="10">
        <v>11.891120283827377</v>
      </c>
      <c r="D15" s="10">
        <v>17.238083218873516</v>
      </c>
      <c r="E15" s="10">
        <v>24.44031943716979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46.8295031983236</v>
      </c>
      <c r="C16" s="10">
        <v>58.412923635251644</v>
      </c>
      <c r="D16" s="10">
        <v>50.80057357770561</v>
      </c>
      <c r="E16" s="10">
        <v>37.53886210904292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8.771972445460483</v>
      </c>
      <c r="C17" s="10">
        <v>11.548535583200639</v>
      </c>
      <c r="D17" s="10">
        <v>11.040768418041479</v>
      </c>
      <c r="E17" s="10">
        <v>5.224828076561188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65.9982985273108</v>
      </c>
      <c r="C20" s="10">
        <v>70.30404391907902</v>
      </c>
      <c r="D20" s="10">
        <v>68.03865679657913</v>
      </c>
      <c r="E20" s="10">
        <v>61.979181546212715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94.92633621941222</v>
      </c>
      <c r="C21" s="10">
        <v>90.71707924202322</v>
      </c>
      <c r="D21" s="10">
        <v>96.8168759398234</v>
      </c>
      <c r="E21" s="10">
        <v>95.36405778388657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22.372493087044546</v>
      </c>
      <c r="C22" s="10">
        <v>21.14031218900801</v>
      </c>
      <c r="D22" s="10">
        <v>20.02495198980552</v>
      </c>
      <c r="E22" s="10">
        <v>24.791910422128307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147.54604202828094</v>
      </c>
      <c r="C23" s="10">
        <v>161.26465874406887</v>
      </c>
      <c r="D23" s="10">
        <v>186.12080183808666</v>
      </c>
      <c r="E23" s="10">
        <v>102.5878262396752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23.750493475587913</v>
      </c>
      <c r="C9" s="10">
        <v>34.014476554626015</v>
      </c>
      <c r="D9" s="10">
        <v>22.011071556182635</v>
      </c>
      <c r="E9" s="10">
        <v>19.681011198793854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76.2495065244121</v>
      </c>
      <c r="C10" s="10">
        <v>65.98552344537416</v>
      </c>
      <c r="D10" s="10">
        <v>77.98892844381739</v>
      </c>
      <c r="E10" s="10">
        <v>80.31898880120615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29.313602735101657</v>
      </c>
      <c r="C11" s="10">
        <v>26.968691760153472</v>
      </c>
      <c r="D11" s="10">
        <v>33.732751789568354</v>
      </c>
      <c r="E11" s="10">
        <v>23.077312466041953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4.919562991965318</v>
      </c>
      <c r="C12" s="10">
        <v>9.235203208238977</v>
      </c>
      <c r="D12" s="10">
        <v>4.353799802820149</v>
      </c>
      <c r="E12" s="10">
        <v>2.913419449362361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42.01634079734514</v>
      </c>
      <c r="C13" s="10">
        <v>29.781628476981716</v>
      </c>
      <c r="D13" s="10">
        <v>39.902376851428876</v>
      </c>
      <c r="E13" s="10">
        <v>54.32825688580184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26.517886405798496</v>
      </c>
      <c r="C14" s="10">
        <v>20.776521923943527</v>
      </c>
      <c r="D14" s="10">
        <v>25.99464550741231</v>
      </c>
      <c r="E14" s="10">
        <v>31.46021194492364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7.239102722689136</v>
      </c>
      <c r="C15" s="10">
        <v>14.36137058129513</v>
      </c>
      <c r="D15" s="10">
        <v>7.048196796017102</v>
      </c>
      <c r="E15" s="10">
        <v>2.6047685874408386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66.24301087151241</v>
      </c>
      <c r="C16" s="10">
        <v>64.86210749476152</v>
      </c>
      <c r="D16" s="10">
        <v>66.95715769657063</v>
      </c>
      <c r="E16" s="10">
        <v>65.93501946763551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10.006495652899698</v>
      </c>
      <c r="C17" s="10">
        <v>1.1234159506126453</v>
      </c>
      <c r="D17" s="10">
        <v>11.03177074724675</v>
      </c>
      <c r="E17" s="10">
        <v>14.38396933357063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73.48211359420154</v>
      </c>
      <c r="C20" s="10">
        <v>79.22347807605664</v>
      </c>
      <c r="D20" s="10">
        <v>74.00535449258774</v>
      </c>
      <c r="E20" s="10">
        <v>68.53978805507636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70.85412207538273</v>
      </c>
      <c r="C21" s="10">
        <v>60.15350594084816</v>
      </c>
      <c r="D21" s="10">
        <v>66.09625942427915</v>
      </c>
      <c r="E21" s="10">
        <v>86.8152869254274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28.706380191745033</v>
      </c>
      <c r="C22" s="10">
        <v>22.95650642945145</v>
      </c>
      <c r="D22" s="10">
        <v>32.846571533319405</v>
      </c>
      <c r="E22" s="10">
        <v>25.263122588999103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290.06419740680246</v>
      </c>
      <c r="C23" s="10">
        <v>202.2964719921896</v>
      </c>
      <c r="D23" s="10">
        <v>313.57810206028796</v>
      </c>
      <c r="E23" s="10">
        <v>309.4676113232693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47.146723072237265</v>
      </c>
      <c r="C9" s="10">
        <v>35.696847884258744</v>
      </c>
      <c r="D9" s="10">
        <v>46.54960306214103</v>
      </c>
      <c r="E9" s="10">
        <v>62.35357580019812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52.85327692776269</v>
      </c>
      <c r="C10" s="10">
        <v>64.30315211574114</v>
      </c>
      <c r="D10" s="10">
        <v>53.450396937859004</v>
      </c>
      <c r="E10" s="10">
        <v>37.64642419980188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22.373969506465798</v>
      </c>
      <c r="C11" s="10">
        <v>32.017283129110616</v>
      </c>
      <c r="D11" s="10">
        <v>15.553397102732596</v>
      </c>
      <c r="E11" s="10">
        <v>14.076783493920281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6.578076574718458</v>
      </c>
      <c r="C12" s="10">
        <v>10.510855428128272</v>
      </c>
      <c r="D12" s="10">
        <v>4.849209061591549</v>
      </c>
      <c r="E12" s="10">
        <v>2.545934904721912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23.901230846578443</v>
      </c>
      <c r="C13" s="10">
        <v>21.775013558502256</v>
      </c>
      <c r="D13" s="10">
        <v>33.04779077353485</v>
      </c>
      <c r="E13" s="10">
        <v>21.023705801159686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31.165636001644632</v>
      </c>
      <c r="C14" s="10">
        <v>21.893354967873794</v>
      </c>
      <c r="D14" s="10">
        <v>32.94453493747022</v>
      </c>
      <c r="E14" s="10">
        <v>42.08698969009595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15.644464402916494</v>
      </c>
      <c r="C15" s="10">
        <v>13.751843307182533</v>
      </c>
      <c r="D15" s="10">
        <v>14.065482764605047</v>
      </c>
      <c r="E15" s="10">
        <v>19.06976339481877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53.189899595438796</v>
      </c>
      <c r="C16" s="10">
        <v>64.35480172494341</v>
      </c>
      <c r="D16" s="10">
        <v>52.98998229792481</v>
      </c>
      <c r="E16" s="10">
        <v>38.8432469150853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-0.3366226676761022</v>
      </c>
      <c r="C17" s="10">
        <v>-0.05164960920227239</v>
      </c>
      <c r="D17" s="10">
        <v>0.46041463993419274</v>
      </c>
      <c r="E17" s="10">
        <v>-1.1968227152834194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68.83436399835529</v>
      </c>
      <c r="C20" s="10">
        <v>78.10664503212594</v>
      </c>
      <c r="D20" s="10">
        <v>67.05546506252986</v>
      </c>
      <c r="E20" s="10">
        <v>57.91301030990407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57.30281059584967</v>
      </c>
      <c r="C21" s="10">
        <v>50.1685470567098</v>
      </c>
      <c r="D21" s="10">
        <v>71.51729098918858</v>
      </c>
      <c r="E21" s="10">
        <v>60.67886332315852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18.683318765092928</v>
      </c>
      <c r="C22" s="10">
        <v>28.51613316829824</v>
      </c>
      <c r="D22" s="10">
        <v>13.207271561737965</v>
      </c>
      <c r="E22" s="10">
        <v>14.694237531280796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147.6535564995681</v>
      </c>
      <c r="C23" s="10">
        <v>160.76066707843177</v>
      </c>
      <c r="D23" s="10">
        <v>161.6308720553333</v>
      </c>
      <c r="E23" s="10">
        <v>122.0584229537391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63.725878781985635</v>
      </c>
      <c r="C9" s="10">
        <v>60.74809437163871</v>
      </c>
      <c r="D9" s="10">
        <v>67.90052141692999</v>
      </c>
      <c r="E9" s="10">
        <v>58.64876676703715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36.274121218014265</v>
      </c>
      <c r="C10" s="10">
        <v>39.25190562836113</v>
      </c>
      <c r="D10" s="10">
        <v>32.099478583069995</v>
      </c>
      <c r="E10" s="10">
        <v>41.35123323296281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5.8709433379367155</v>
      </c>
      <c r="C11" s="10">
        <v>8.140709838483305</v>
      </c>
      <c r="D11" s="10">
        <v>4.054425334111792</v>
      </c>
      <c r="E11" s="10">
        <v>6.109291435616586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7.304721802600535</v>
      </c>
      <c r="C12" s="10">
        <v>11.550666956529916</v>
      </c>
      <c r="D12" s="10">
        <v>5.776548963687041</v>
      </c>
      <c r="E12" s="10">
        <v>2.7776409366139854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23.09845607747702</v>
      </c>
      <c r="C13" s="10">
        <v>19.560528833347902</v>
      </c>
      <c r="D13" s="10">
        <v>22.268504285271167</v>
      </c>
      <c r="E13" s="10">
        <v>32.46430086073225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32.7971145671267</v>
      </c>
      <c r="C14" s="10">
        <v>24.297500086091382</v>
      </c>
      <c r="D14" s="10">
        <v>37.81072162824569</v>
      </c>
      <c r="E14" s="10">
        <v>36.661627535784184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23.30577688145647</v>
      </c>
      <c r="C15" s="10">
        <v>23.797248063687324</v>
      </c>
      <c r="D15" s="10">
        <v>25.74402546911354</v>
      </c>
      <c r="E15" s="10">
        <v>15.82688932677735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43.89710855141678</v>
      </c>
      <c r="C16" s="10">
        <v>51.90525185022137</v>
      </c>
      <c r="D16" s="10">
        <v>36.44525290264065</v>
      </c>
      <c r="E16" s="10">
        <v>47.511483137438454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-7.622987333402509</v>
      </c>
      <c r="C17" s="10">
        <v>-12.653346221860234</v>
      </c>
      <c r="D17" s="10">
        <v>-4.3457743195706495</v>
      </c>
      <c r="E17" s="10">
        <v>-6.160249904475638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67.20288543287325</v>
      </c>
      <c r="C20" s="10">
        <v>75.70249991390868</v>
      </c>
      <c r="D20" s="10">
        <v>62.1892783717542</v>
      </c>
      <c r="E20" s="10">
        <v>63.33837246421581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69.2600922552023</v>
      </c>
      <c r="C21" s="10">
        <v>59.93843528522469</v>
      </c>
      <c r="D21" s="10">
        <v>76.95118298088748</v>
      </c>
      <c r="E21" s="10">
        <v>74.1756297007197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17.854196618766633</v>
      </c>
      <c r="C22" s="10">
        <v>24.63580345047756</v>
      </c>
      <c r="D22" s="10">
        <v>16.5371339157871</v>
      </c>
      <c r="E22" s="10">
        <v>12.372513963849915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109.10106657332726</v>
      </c>
      <c r="C23" s="10">
        <v>137.41518164867892</v>
      </c>
      <c r="D23" s="10">
        <v>93.95987332444506</v>
      </c>
      <c r="E23" s="10">
        <v>92.07806664203629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43.56025980471706</v>
      </c>
      <c r="C9" s="10">
        <v>28.726733887418366</v>
      </c>
      <c r="D9" s="10">
        <v>33.73365615594406</v>
      </c>
      <c r="E9" s="10">
        <v>57.424523119486324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56.43974019528293</v>
      </c>
      <c r="C10" s="10">
        <v>71.27326611258165</v>
      </c>
      <c r="D10" s="10">
        <v>66.26634384405592</v>
      </c>
      <c r="E10" s="10">
        <v>42.575476880513676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14.452833663477355</v>
      </c>
      <c r="C11" s="10">
        <v>10.416251062153865</v>
      </c>
      <c r="D11" s="10">
        <v>13.917858124377952</v>
      </c>
      <c r="E11" s="10">
        <v>16.18916733047899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6.719671335843808</v>
      </c>
      <c r="C12" s="10">
        <v>22.445412836024374</v>
      </c>
      <c r="D12" s="10">
        <v>6.733278469252653</v>
      </c>
      <c r="E12" s="10">
        <v>1.9264866986797369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35.267235195961774</v>
      </c>
      <c r="C13" s="10">
        <v>38.41160221440341</v>
      </c>
      <c r="D13" s="10">
        <v>45.61520725042532</v>
      </c>
      <c r="E13" s="10">
        <v>24.459822851354946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49.70399189116422</v>
      </c>
      <c r="C14" s="10">
        <v>46.13348632334629</v>
      </c>
      <c r="D14" s="10">
        <v>29.06643207821717</v>
      </c>
      <c r="E14" s="10">
        <v>70.43695970214266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9.39771178532649</v>
      </c>
      <c r="C15" s="10">
        <v>10.966211377424639</v>
      </c>
      <c r="D15" s="10">
        <v>12.996093061986503</v>
      </c>
      <c r="E15" s="10">
        <v>5.495152069872804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40.89829632350931</v>
      </c>
      <c r="C16" s="10">
        <v>42.90030229922909</v>
      </c>
      <c r="D16" s="10">
        <v>57.937474859796346</v>
      </c>
      <c r="E16" s="10">
        <v>24.067888227984547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15.541443871773627</v>
      </c>
      <c r="C17" s="10">
        <v>28.37296381335256</v>
      </c>
      <c r="D17" s="10">
        <v>8.328868984259584</v>
      </c>
      <c r="E17" s="10">
        <v>18.50758865252913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50.2960081088358</v>
      </c>
      <c r="C20" s="10">
        <v>53.866513676653724</v>
      </c>
      <c r="D20" s="10">
        <v>70.93356792178284</v>
      </c>
      <c r="E20" s="10">
        <v>29.563040297857345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102.661749525421</v>
      </c>
      <c r="C21" s="10">
        <v>141.85684433165724</v>
      </c>
      <c r="D21" s="10">
        <v>90.35341261654354</v>
      </c>
      <c r="E21" s="10">
        <v>109.6328406551034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20.468130840570744</v>
      </c>
      <c r="C22" s="10">
        <v>14.485344348166148</v>
      </c>
      <c r="D22" s="10">
        <v>22.541110577195138</v>
      </c>
      <c r="E22" s="10">
        <v>20.84485432020958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134.50369155603175</v>
      </c>
      <c r="C23" s="10">
        <v>114.95465902225801</v>
      </c>
      <c r="D23" s="10">
        <v>159.34455844512337</v>
      </c>
      <c r="E23" s="10">
        <v>116.79679813453386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74.86791984767578</v>
      </c>
      <c r="C9" s="10">
        <v>53.33718437007234</v>
      </c>
      <c r="D9" s="10">
        <v>59.00891429482973</v>
      </c>
      <c r="E9" s="10">
        <v>85.89917699495497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25.13208015232423</v>
      </c>
      <c r="C10" s="10">
        <v>46.66281562992772</v>
      </c>
      <c r="D10" s="10">
        <v>40.99108570517028</v>
      </c>
      <c r="E10" s="10">
        <v>14.100823005045049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1.0973575528890338</v>
      </c>
      <c r="C11" s="10">
        <v>0.6869923911269241</v>
      </c>
      <c r="D11" s="10">
        <v>1.8639382734919712</v>
      </c>
      <c r="E11" s="10">
        <v>0.979360302429517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3.7968309802484677</v>
      </c>
      <c r="C12" s="10">
        <v>11.88865169559932</v>
      </c>
      <c r="D12" s="10">
        <v>4.275534022078553</v>
      </c>
      <c r="E12" s="10">
        <v>1.3343967334442934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20.237891619186733</v>
      </c>
      <c r="C13" s="10">
        <v>34.08717154320147</v>
      </c>
      <c r="D13" s="10">
        <v>34.85161340959976</v>
      </c>
      <c r="E13" s="10">
        <v>11.78706596917124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38.29516442852307</v>
      </c>
      <c r="C14" s="10">
        <v>37.547077446477786</v>
      </c>
      <c r="D14" s="10">
        <v>34.19154509217664</v>
      </c>
      <c r="E14" s="10">
        <v>39.76946574304079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33.04444179769822</v>
      </c>
      <c r="C15" s="10">
        <v>21.58865710508085</v>
      </c>
      <c r="D15" s="10">
        <v>22.255194954707605</v>
      </c>
      <c r="E15" s="10">
        <v>39.6358697565726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28.660393773778804</v>
      </c>
      <c r="C16" s="10">
        <v>40.8642654484418</v>
      </c>
      <c r="D16" s="10">
        <v>43.553259953115756</v>
      </c>
      <c r="E16" s="10">
        <v>20.59466450038665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-3.52831362145457</v>
      </c>
      <c r="C17" s="10">
        <v>5.798550181485913</v>
      </c>
      <c r="D17" s="10">
        <v>-2.5621742479454803</v>
      </c>
      <c r="E17" s="10">
        <v>-6.4938414953415995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61.70483557147703</v>
      </c>
      <c r="C20" s="10">
        <v>62.45292255352265</v>
      </c>
      <c r="D20" s="10">
        <v>65.80845490782336</v>
      </c>
      <c r="E20" s="10">
        <v>60.230534256959245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83.86040606819716</v>
      </c>
      <c r="C21" s="10">
        <v>112.50862516251078</v>
      </c>
      <c r="D21" s="10">
        <v>89.83747134840866</v>
      </c>
      <c r="E21" s="10">
        <v>63.71292284158932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14.362334058686665</v>
      </c>
      <c r="C22" s="10">
        <v>58.134688726184876</v>
      </c>
      <c r="D22" s="10">
        <v>15.779054677371123</v>
      </c>
      <c r="E22" s="10">
        <v>2.1630277523797634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66.50534086456894</v>
      </c>
      <c r="C23" s="10">
        <v>100.57961541403127</v>
      </c>
      <c r="D23" s="10">
        <v>120.58393781756675</v>
      </c>
      <c r="E23" s="10">
        <v>40.14741233293716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61.202970341728715</v>
      </c>
      <c r="C9" s="10">
        <v>63.58303825614594</v>
      </c>
      <c r="D9" s="10">
        <v>46.57650820890171</v>
      </c>
      <c r="E9" s="10">
        <v>62.4550751543189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38.797029658271306</v>
      </c>
      <c r="C10" s="10">
        <v>36.41696174385407</v>
      </c>
      <c r="D10" s="10">
        <v>53.42349179109833</v>
      </c>
      <c r="E10" s="10">
        <v>37.54492484568112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2.8572192506101444</v>
      </c>
      <c r="C11" s="10">
        <v>2.898039970807364</v>
      </c>
      <c r="D11" s="10">
        <v>5.858382775009505</v>
      </c>
      <c r="E11" s="10">
        <v>2.5857913225300777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0.9001045364331803</v>
      </c>
      <c r="C12" s="10">
        <v>5.436265529559055</v>
      </c>
      <c r="D12" s="10">
        <v>3.9360129688484506</v>
      </c>
      <c r="E12" s="10">
        <v>0.502269156669863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35.03970587122798</v>
      </c>
      <c r="C13" s="10">
        <v>28.08265624348765</v>
      </c>
      <c r="D13" s="10">
        <v>43.62909604724038</v>
      </c>
      <c r="E13" s="10">
        <v>34.456864366481184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25.54855773547849</v>
      </c>
      <c r="C14" s="10">
        <v>34.80327871057665</v>
      </c>
      <c r="D14" s="10">
        <v>32.468250746343955</v>
      </c>
      <c r="E14" s="10">
        <v>24.671518534318356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34.788978997027584</v>
      </c>
      <c r="C15" s="10">
        <v>16.30070780016605</v>
      </c>
      <c r="D15" s="10">
        <v>16.130145714965483</v>
      </c>
      <c r="E15" s="10">
        <v>36.976554291102374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39.662463267493955</v>
      </c>
      <c r="C16" s="10">
        <v>48.89601348925731</v>
      </c>
      <c r="D16" s="10">
        <v>51.4016035386906</v>
      </c>
      <c r="E16" s="10">
        <v>38.351927174579295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-0.8654336092226554</v>
      </c>
      <c r="C17" s="10">
        <v>-12.479051745403241</v>
      </c>
      <c r="D17" s="10">
        <v>2.0218882524077317</v>
      </c>
      <c r="E17" s="10">
        <v>-0.807002328898165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74.45144226452155</v>
      </c>
      <c r="C20" s="10">
        <v>65.19672128942335</v>
      </c>
      <c r="D20" s="10">
        <v>67.53174925365609</v>
      </c>
      <c r="E20" s="10">
        <v>75.32848146568168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90.61416625909928</v>
      </c>
      <c r="C21" s="10">
        <v>68.55144086625994</v>
      </c>
      <c r="D21" s="10">
        <v>92.53623572324159</v>
      </c>
      <c r="E21" s="10">
        <v>91.15352499501752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-6.701633010804844</v>
      </c>
      <c r="C22" s="10">
        <v>-8.416979402738617</v>
      </c>
      <c r="D22" s="10">
        <v>17.853866572020195</v>
      </c>
      <c r="E22" s="10">
        <v>-9.545869204940235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106.90389971695457</v>
      </c>
      <c r="C23" s="10">
        <v>62.017736565036664</v>
      </c>
      <c r="D23" s="10">
        <v>136.34311010647514</v>
      </c>
      <c r="E23" s="10">
        <v>105.48330857958726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54.68834728912066</v>
      </c>
      <c r="C9" s="10">
        <v>53.64800473835477</v>
      </c>
      <c r="D9" s="10">
        <v>58.853297685717486</v>
      </c>
      <c r="E9" s="10">
        <v>43.04664989481037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45.31165271087927</v>
      </c>
      <c r="C10" s="10">
        <v>46.35199526164494</v>
      </c>
      <c r="D10" s="10">
        <v>41.14670231428252</v>
      </c>
      <c r="E10" s="10">
        <v>56.95335010518966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3.226085409266181</v>
      </c>
      <c r="C11" s="10">
        <v>3.603231550058005</v>
      </c>
      <c r="D11" s="10">
        <v>2.271188436974434</v>
      </c>
      <c r="E11" s="10">
        <v>5.588603260897101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5.420110094972565</v>
      </c>
      <c r="C12" s="10">
        <v>7.725670311953278</v>
      </c>
      <c r="D12" s="10">
        <v>4.363991433869414</v>
      </c>
      <c r="E12" s="10">
        <v>3.8568283200333746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36.665457206640525</v>
      </c>
      <c r="C13" s="10">
        <v>35.02309339963365</v>
      </c>
      <c r="D13" s="10">
        <v>34.51152244343868</v>
      </c>
      <c r="E13" s="10">
        <v>47.50791852425918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36.94726239406256</v>
      </c>
      <c r="C14" s="10">
        <v>31.300879963200316</v>
      </c>
      <c r="D14" s="10">
        <v>42.36908603175852</v>
      </c>
      <c r="E14" s="10">
        <v>31.28426950600532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19.273283457160726</v>
      </c>
      <c r="C15" s="10">
        <v>22.65494127663522</v>
      </c>
      <c r="D15" s="10">
        <v>19.359222171578665</v>
      </c>
      <c r="E15" s="10">
        <v>11.5071384625755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43.77945414877665</v>
      </c>
      <c r="C16" s="10">
        <v>46.044178760164286</v>
      </c>
      <c r="D16" s="10">
        <v>38.27169179666283</v>
      </c>
      <c r="E16" s="10">
        <v>57.2085920314192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1.5321985621026173</v>
      </c>
      <c r="C17" s="10">
        <v>0.30781650148064643</v>
      </c>
      <c r="D17" s="10">
        <v>2.875010517619699</v>
      </c>
      <c r="E17" s="10">
        <v>-0.255241926229545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63.05273760593737</v>
      </c>
      <c r="C20" s="10">
        <v>68.69912003679951</v>
      </c>
      <c r="D20" s="10">
        <v>57.630913968241494</v>
      </c>
      <c r="E20" s="10">
        <v>68.7157304939947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96.1308634835711</v>
      </c>
      <c r="C21" s="10">
        <v>92.84292795025713</v>
      </c>
      <c r="D21" s="10">
        <v>101.57772508164355</v>
      </c>
      <c r="E21" s="10">
        <v>89.78502183043209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23.511962586170515</v>
      </c>
      <c r="C22" s="10">
        <v>17.602905750405686</v>
      </c>
      <c r="D22" s="10">
        <v>12.83202660740415</v>
      </c>
      <c r="E22" s="10">
        <v>85.00602207469927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129.1029407699421</v>
      </c>
      <c r="C23" s="10">
        <v>120.06219530563065</v>
      </c>
      <c r="D23" s="10">
        <v>105.92021911870113</v>
      </c>
      <c r="E23" s="10">
        <v>226.70173355872473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65.99608646008967</v>
      </c>
      <c r="C9" s="10">
        <v>43.570179821218765</v>
      </c>
      <c r="D9" s="10">
        <v>47.213806156491614</v>
      </c>
      <c r="E9" s="10">
        <v>68.89937184959636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34.00391353991038</v>
      </c>
      <c r="C10" s="10">
        <v>56.42982017878131</v>
      </c>
      <c r="D10" s="10">
        <v>52.7861938435084</v>
      </c>
      <c r="E10" s="10">
        <v>31.100628150403697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0.720041851325816</v>
      </c>
      <c r="C11" s="10">
        <v>2.295228001847607</v>
      </c>
      <c r="D11" s="10">
        <v>0.7319395806334563</v>
      </c>
      <c r="E11" s="10">
        <v>0.7069025820754263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0.42778899213352695</v>
      </c>
      <c r="C12" s="10">
        <v>11.871010856256877</v>
      </c>
      <c r="D12" s="10">
        <v>0.49833940728498777</v>
      </c>
      <c r="E12" s="10">
        <v>0.3346542265493654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32.85608269645103</v>
      </c>
      <c r="C13" s="10">
        <v>42.26358132067683</v>
      </c>
      <c r="D13" s="10">
        <v>51.555914855589954</v>
      </c>
      <c r="E13" s="10">
        <v>30.059071341778903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36.64920046966738</v>
      </c>
      <c r="C14" s="10">
        <v>16.98116210064411</v>
      </c>
      <c r="D14" s="10">
        <v>37.519538398832175</v>
      </c>
      <c r="E14" s="10">
        <v>36.664569925786964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29.498835310901285</v>
      </c>
      <c r="C15" s="10">
        <v>16.303500501312747</v>
      </c>
      <c r="D15" s="10">
        <v>16.514725324222244</v>
      </c>
      <c r="E15" s="10">
        <v>31.489159026662477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33.85196421943142</v>
      </c>
      <c r="C16" s="10">
        <v>66.71533739804298</v>
      </c>
      <c r="D16" s="10">
        <v>45.96573627694564</v>
      </c>
      <c r="E16" s="10">
        <v>31.846271047550655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0.15194932047895368</v>
      </c>
      <c r="C17" s="10">
        <v>-10.285517219261662</v>
      </c>
      <c r="D17" s="10">
        <v>6.820457566562757</v>
      </c>
      <c r="E17" s="10">
        <v>-0.745642897146958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63.350799530332715</v>
      </c>
      <c r="C20" s="10">
        <v>83.01883789935573</v>
      </c>
      <c r="D20" s="10">
        <v>62.48046160116789</v>
      </c>
      <c r="E20" s="10">
        <v>63.33543007421313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98.32183288637422</v>
      </c>
      <c r="C21" s="10">
        <v>81.14264918417649</v>
      </c>
      <c r="D21" s="10">
        <v>113.24577495995214</v>
      </c>
      <c r="E21" s="10">
        <v>95.43888363867298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-0.9618458608188569</v>
      </c>
      <c r="C22" s="10">
        <v>120.63574869250576</v>
      </c>
      <c r="D22" s="10">
        <v>-12.050073638446866</v>
      </c>
      <c r="E22" s="10">
        <v>0.286324054973553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18.010239084279597</v>
      </c>
      <c r="C23" s="10">
        <v>136.95657106718392</v>
      </c>
      <c r="D23" s="10">
        <v>17.66268432872359</v>
      </c>
      <c r="E23" s="10">
        <v>17.199888374870138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55.465889470830334</v>
      </c>
      <c r="C9" s="10">
        <v>57.08972320407199</v>
      </c>
      <c r="D9" s="10">
        <v>51.06697184821266</v>
      </c>
      <c r="E9" s="10">
        <v>67.48122708653932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44.53411052916993</v>
      </c>
      <c r="C10" s="10">
        <v>42.910276795928425</v>
      </c>
      <c r="D10" s="10">
        <v>48.933028151787354</v>
      </c>
      <c r="E10" s="10">
        <v>32.51877291346067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20.387368867812782</v>
      </c>
      <c r="C11" s="10">
        <v>19.1613639713443</v>
      </c>
      <c r="D11" s="10">
        <v>24.219120662580895</v>
      </c>
      <c r="E11" s="10">
        <v>6.591441398769702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3.607230506041799</v>
      </c>
      <c r="C12" s="10">
        <v>4.368752949602723</v>
      </c>
      <c r="D12" s="10">
        <v>2.4206431654234044</v>
      </c>
      <c r="E12" s="10">
        <v>1.1326980247988099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20.539511155315346</v>
      </c>
      <c r="C13" s="10">
        <v>19.380159874981402</v>
      </c>
      <c r="D13" s="10">
        <v>22.293264323783056</v>
      </c>
      <c r="E13" s="10">
        <v>24.794633489892163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40.57580446580607</v>
      </c>
      <c r="C14" s="10">
        <v>43.70957561339772</v>
      </c>
      <c r="D14" s="10">
        <v>37.431642177849355</v>
      </c>
      <c r="E14" s="10">
        <v>14.302739798098715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26.72107505999203</v>
      </c>
      <c r="C15" s="10">
        <v>26.526588254662776</v>
      </c>
      <c r="D15" s="10">
        <v>26.61563198328593</v>
      </c>
      <c r="E15" s="10">
        <v>31.132980967169914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32.70312047420232</v>
      </c>
      <c r="C16" s="10">
        <v>29.763836131940163</v>
      </c>
      <c r="D16" s="10">
        <v>35.95272583886474</v>
      </c>
      <c r="E16" s="10">
        <v>54.56427923473136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11.83099005496761</v>
      </c>
      <c r="C17" s="10">
        <v>13.146440663988262</v>
      </c>
      <c r="D17" s="10">
        <v>12.980302312922621</v>
      </c>
      <c r="E17" s="10">
        <v>-22.04550632127068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59.42419553419435</v>
      </c>
      <c r="C20" s="10">
        <v>56.29042438660294</v>
      </c>
      <c r="D20" s="10">
        <v>62.568357822150666</v>
      </c>
      <c r="E20" s="10">
        <v>85.69726020190127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73.83620067817434</v>
      </c>
      <c r="C21" s="10">
        <v>79.79116911982558</v>
      </c>
      <c r="D21" s="10">
        <v>68.74001042360698</v>
      </c>
      <c r="E21" s="10">
        <v>47.5170420618104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14.23256430972985</v>
      </c>
      <c r="C22" s="10">
        <v>12.95080714726223</v>
      </c>
      <c r="D22" s="10">
        <v>16.160649011453756</v>
      </c>
      <c r="E22" s="10">
        <v>36.74680646624731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25.910330058655116</v>
      </c>
      <c r="C23" s="10">
        <v>22.221537570241182</v>
      </c>
      <c r="D23" s="10">
        <v>29.6339357554822</v>
      </c>
      <c r="E23" s="10">
        <v>56.62765102639602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42.05243704291069</v>
      </c>
      <c r="C9" s="10">
        <v>44.578250555802946</v>
      </c>
      <c r="D9" s="10">
        <v>37.55386650739118</v>
      </c>
      <c r="E9" s="10">
        <v>43.81965565642923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57.947562957089296</v>
      </c>
      <c r="C10" s="10">
        <v>55.42174944419705</v>
      </c>
      <c r="D10" s="10">
        <v>62.4461334926088</v>
      </c>
      <c r="E10" s="10">
        <v>56.18034434357077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3.690571454441724</v>
      </c>
      <c r="C11" s="10">
        <v>2.9128210403163184</v>
      </c>
      <c r="D11" s="10">
        <v>4.695064986962443</v>
      </c>
      <c r="E11" s="10">
        <v>3.33253025982789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5.250757703780944</v>
      </c>
      <c r="C12" s="10">
        <v>11.99205532831529</v>
      </c>
      <c r="D12" s="10">
        <v>5.883359112097168</v>
      </c>
      <c r="E12" s="10">
        <v>3.788362477716204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49.006233798866624</v>
      </c>
      <c r="C13" s="10">
        <v>40.51687307556543</v>
      </c>
      <c r="D13" s="10">
        <v>51.8677093935492</v>
      </c>
      <c r="E13" s="10">
        <v>49.059451606026684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33.3129833012398</v>
      </c>
      <c r="C14" s="10">
        <v>29.670885648271568</v>
      </c>
      <c r="D14" s="10">
        <v>34.723544180439895</v>
      </c>
      <c r="E14" s="10">
        <v>33.24638198236533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10.034413234413195</v>
      </c>
      <c r="C15" s="10">
        <v>17.787086911304613</v>
      </c>
      <c r="D15" s="10">
        <v>9.84886393632953</v>
      </c>
      <c r="E15" s="10">
        <v>8.798996897032447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56.65260346434698</v>
      </c>
      <c r="C16" s="10">
        <v>52.54202744042396</v>
      </c>
      <c r="D16" s="10">
        <v>55.42759188323048</v>
      </c>
      <c r="E16" s="10">
        <v>57.954621120602226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1.2949594927423118</v>
      </c>
      <c r="C17" s="10">
        <v>2.8797220037730864</v>
      </c>
      <c r="D17" s="10">
        <v>7.018541609378334</v>
      </c>
      <c r="E17" s="10">
        <v>-1.7742767770314445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66.68701669876017</v>
      </c>
      <c r="C20" s="10">
        <v>70.32911435172856</v>
      </c>
      <c r="D20" s="10">
        <v>65.27645581956001</v>
      </c>
      <c r="E20" s="10">
        <v>66.75361801763468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95.77140005011941</v>
      </c>
      <c r="C21" s="10">
        <v>99.93700464531796</v>
      </c>
      <c r="D21" s="10">
        <v>104.19191334761715</v>
      </c>
      <c r="E21" s="10">
        <v>91.18826602932631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12.926322162684073</v>
      </c>
      <c r="C22" s="10">
        <v>7.472238800614489</v>
      </c>
      <c r="D22" s="10">
        <v>4.901348266981559</v>
      </c>
      <c r="E22" s="10">
        <v>17.85651094248399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101.61841626598887</v>
      </c>
      <c r="C23" s="10">
        <v>94.99288351372232</v>
      </c>
      <c r="D23" s="10">
        <v>77.97946482855025</v>
      </c>
      <c r="E23" s="10">
        <v>114.30839815222895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60.480159125320974</v>
      </c>
      <c r="C9" s="10">
        <v>63.19508419208315</v>
      </c>
      <c r="D9" s="10">
        <v>63.62204124075973</v>
      </c>
      <c r="E9" s="10">
        <v>45.133452584115524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39.519840874679154</v>
      </c>
      <c r="C10" s="10">
        <v>36.804915807917155</v>
      </c>
      <c r="D10" s="10">
        <v>36.37795875924035</v>
      </c>
      <c r="E10" s="10">
        <v>54.86654741588444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2.0475936345098935</v>
      </c>
      <c r="C11" s="10">
        <v>1.6201623065604482</v>
      </c>
      <c r="D11" s="10">
        <v>1.7416956454187917</v>
      </c>
      <c r="E11" s="10">
        <v>3.9920547913356157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5.77370526567241</v>
      </c>
      <c r="C12" s="10">
        <v>7.42924932130297</v>
      </c>
      <c r="D12" s="10">
        <v>4.586024590783686</v>
      </c>
      <c r="E12" s="10">
        <v>4.171152623516707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31.698541974496848</v>
      </c>
      <c r="C13" s="10">
        <v>27.75550418005373</v>
      </c>
      <c r="D13" s="10">
        <v>30.050238523037876</v>
      </c>
      <c r="E13" s="10">
        <v>46.70334000103211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50.69184450181313</v>
      </c>
      <c r="C14" s="10">
        <v>53.716096494420555</v>
      </c>
      <c r="D14" s="10">
        <v>53.16041353394026</v>
      </c>
      <c r="E14" s="10">
        <v>36.1737576215748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17.109418218396712</v>
      </c>
      <c r="C15" s="10">
        <v>17.9040620645174</v>
      </c>
      <c r="D15" s="10">
        <v>17.82188267115277</v>
      </c>
      <c r="E15" s="10">
        <v>13.135176723962552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32.198737279790315</v>
      </c>
      <c r="C16" s="10">
        <v>28.37984144106247</v>
      </c>
      <c r="D16" s="10">
        <v>29.017703794907</v>
      </c>
      <c r="E16" s="10">
        <v>50.69106565446263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7.321103594888838</v>
      </c>
      <c r="C17" s="10">
        <v>8.425074366854684</v>
      </c>
      <c r="D17" s="10">
        <v>7.36025496433335</v>
      </c>
      <c r="E17" s="10">
        <v>4.175481761421805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49.30815549818703</v>
      </c>
      <c r="C20" s="10">
        <v>46.283903505579865</v>
      </c>
      <c r="D20" s="10">
        <v>46.83958646605977</v>
      </c>
      <c r="E20" s="10">
        <v>63.82624237842519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116.37800238734482</v>
      </c>
      <c r="C21" s="10">
        <v>123.97797772910842</v>
      </c>
      <c r="D21" s="10">
        <v>119.36252213002703</v>
      </c>
      <c r="E21" s="10">
        <v>100.36185266124909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14.557424806139188</v>
      </c>
      <c r="C22" s="10">
        <v>18.715650461156528</v>
      </c>
      <c r="D22" s="10">
        <v>8.562545775729046</v>
      </c>
      <c r="E22" s="10">
        <v>19.526460594577408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48.50396199082685</v>
      </c>
      <c r="C23" s="10">
        <v>43.24803620709415</v>
      </c>
      <c r="D23" s="10">
        <v>40.41766198362428</v>
      </c>
      <c r="E23" s="10">
        <v>83.22170679339666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38.16150454864512</v>
      </c>
      <c r="C9" s="10">
        <v>43.17387172538204</v>
      </c>
      <c r="D9" s="10">
        <v>42.82099677557421</v>
      </c>
      <c r="E9" s="10">
        <v>31.025925797477083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61.83849545135486</v>
      </c>
      <c r="C10" s="10">
        <v>56.82612827461788</v>
      </c>
      <c r="D10" s="10">
        <v>57.179003224425806</v>
      </c>
      <c r="E10" s="10">
        <v>68.97407420252291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7.372311446376798</v>
      </c>
      <c r="C11" s="10">
        <v>3.8887670088757895</v>
      </c>
      <c r="D11" s="10">
        <v>6.139139533842725</v>
      </c>
      <c r="E11" s="10">
        <v>10.518133549673976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4.985132964513322</v>
      </c>
      <c r="C12" s="10">
        <v>11.453384141035134</v>
      </c>
      <c r="D12" s="10">
        <v>3.918147294590388</v>
      </c>
      <c r="E12" s="10">
        <v>2.179626473748451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49.48105104046474</v>
      </c>
      <c r="C13" s="10">
        <v>41.48397712470696</v>
      </c>
      <c r="D13" s="10">
        <v>47.12171639599269</v>
      </c>
      <c r="E13" s="10">
        <v>56.276314179100495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33.777726258432565</v>
      </c>
      <c r="C14" s="10">
        <v>42.21405162819675</v>
      </c>
      <c r="D14" s="10">
        <v>35.05383771353358</v>
      </c>
      <c r="E14" s="10">
        <v>27.706027798289725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13.607178523438082</v>
      </c>
      <c r="C15" s="10">
        <v>14.747601799120927</v>
      </c>
      <c r="D15" s="10">
        <v>15.685959597139107</v>
      </c>
      <c r="E15" s="10">
        <v>11.062469260161867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52.61509521812936</v>
      </c>
      <c r="C16" s="10">
        <v>43.03834657268234</v>
      </c>
      <c r="D16" s="10">
        <v>49.260202689327365</v>
      </c>
      <c r="E16" s="10">
        <v>61.23150294154844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9.2234002332255</v>
      </c>
      <c r="C17" s="10">
        <v>13.78778170193554</v>
      </c>
      <c r="D17" s="10">
        <v>7.91880053509844</v>
      </c>
      <c r="E17" s="10">
        <v>7.742571260974477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66.22227374156743</v>
      </c>
      <c r="C20" s="10">
        <v>57.78594837180327</v>
      </c>
      <c r="D20" s="10">
        <v>64.94616228646647</v>
      </c>
      <c r="E20" s="10">
        <v>72.2939722017103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103.51817055385824</v>
      </c>
      <c r="C21" s="10">
        <v>123.00045304097007</v>
      </c>
      <c r="D21" s="10">
        <v>103.61277644852503</v>
      </c>
      <c r="E21" s="10">
        <v>95.4671008298636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18.139560416950147</v>
      </c>
      <c r="C22" s="10">
        <v>19.924629604233537</v>
      </c>
      <c r="D22" s="10">
        <v>16.537618915827938</v>
      </c>
      <c r="E22" s="10">
        <v>18.38706799304625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81.87420843911775</v>
      </c>
      <c r="C23" s="10">
        <v>71.87459754930086</v>
      </c>
      <c r="D23" s="10">
        <v>72.58731809447738</v>
      </c>
      <c r="E23" s="10">
        <v>96.10169689565278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27.191452194809045</v>
      </c>
      <c r="C9" s="10">
        <v>37.3718030043886</v>
      </c>
      <c r="D9" s="10">
        <v>28.026085621777863</v>
      </c>
      <c r="E9" s="10">
        <v>16.38966520529274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72.8085478051909</v>
      </c>
      <c r="C10" s="10">
        <v>62.6281969956114</v>
      </c>
      <c r="D10" s="10">
        <v>71.97391437822206</v>
      </c>
      <c r="E10" s="10">
        <v>83.61033479470724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8.126742556342439</v>
      </c>
      <c r="C11" s="10">
        <v>3.14150275629411</v>
      </c>
      <c r="D11" s="10">
        <v>12.328658929184206</v>
      </c>
      <c r="E11" s="10">
        <v>1.5768795545166696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6.846300687038474</v>
      </c>
      <c r="C12" s="10">
        <v>11.134512032276236</v>
      </c>
      <c r="D12" s="10">
        <v>6.746982615273033</v>
      </c>
      <c r="E12" s="10">
        <v>3.454133743227657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57.83550456180999</v>
      </c>
      <c r="C13" s="10">
        <v>48.352182207041054</v>
      </c>
      <c r="D13" s="10">
        <v>52.898272833764814</v>
      </c>
      <c r="E13" s="10">
        <v>78.57932149696292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22.170635020960766</v>
      </c>
      <c r="C14" s="10">
        <v>30.06521925460025</v>
      </c>
      <c r="D14" s="10">
        <v>22.196914399345765</v>
      </c>
      <c r="E14" s="10">
        <v>15.388667261734884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13.89783660945288</v>
      </c>
      <c r="C15" s="10">
        <v>11.8631373406483</v>
      </c>
      <c r="D15" s="10">
        <v>14.874365900477837</v>
      </c>
      <c r="E15" s="10">
        <v>13.120802333503834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63.931528369586374</v>
      </c>
      <c r="C16" s="10">
        <v>58.07164340475147</v>
      </c>
      <c r="D16" s="10">
        <v>62.92871970017638</v>
      </c>
      <c r="E16" s="10">
        <v>71.49053040476126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8.877019435604536</v>
      </c>
      <c r="C17" s="10">
        <v>4.5565535908599255</v>
      </c>
      <c r="D17" s="10">
        <v>9.04519467804567</v>
      </c>
      <c r="E17" s="10">
        <v>12.119804389945978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77.82936497903925</v>
      </c>
      <c r="C20" s="10">
        <v>69.93478074539978</v>
      </c>
      <c r="D20" s="10">
        <v>77.80308560065423</v>
      </c>
      <c r="E20" s="10">
        <v>84.6113327382651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101.17356318298035</v>
      </c>
      <c r="C21" s="10">
        <v>102.43673288992892</v>
      </c>
      <c r="D21" s="10">
        <v>94.78224844429923</v>
      </c>
      <c r="E21" s="10">
        <v>114.74730258082846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20.465900331446274</v>
      </c>
      <c r="C22" s="10">
        <v>21.87003578084999</v>
      </c>
      <c r="D22" s="10">
        <v>24.781700375686704</v>
      </c>
      <c r="E22" s="10">
        <v>2.1473016017265327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142.3255276810004</v>
      </c>
      <c r="C23" s="10">
        <v>121.553000036732</v>
      </c>
      <c r="D23" s="10">
        <v>129.38817993370182</v>
      </c>
      <c r="E23" s="10">
        <v>193.21413106404646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54.07257233037516</v>
      </c>
      <c r="C9" s="10">
        <v>61.32052810523484</v>
      </c>
      <c r="D9" s="10">
        <v>51.26497439003971</v>
      </c>
      <c r="E9" s="10">
        <v>44.93902200486619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45.92742766962499</v>
      </c>
      <c r="C10" s="10">
        <v>38.679471894765385</v>
      </c>
      <c r="D10" s="10">
        <v>48.735025609960246</v>
      </c>
      <c r="E10" s="10">
        <v>55.06097799513384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3.4334049682082415</v>
      </c>
      <c r="C11" s="10">
        <v>2.7790855622222295</v>
      </c>
      <c r="D11" s="10">
        <v>2.5412854160616805</v>
      </c>
      <c r="E11" s="10">
        <v>5.223787907690455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5.880933184410794</v>
      </c>
      <c r="C12" s="10">
        <v>6.744362435958752</v>
      </c>
      <c r="D12" s="10">
        <v>5.435656027984631</v>
      </c>
      <c r="E12" s="10">
        <v>4.886306941695552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36.61308951700595</v>
      </c>
      <c r="C13" s="10">
        <v>29.156023896584404</v>
      </c>
      <c r="D13" s="10">
        <v>40.758084165913935</v>
      </c>
      <c r="E13" s="10">
        <v>44.95088314574784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42.171725667298205</v>
      </c>
      <c r="C14" s="10">
        <v>46.79896839279487</v>
      </c>
      <c r="D14" s="10">
        <v>44.9099660463717</v>
      </c>
      <c r="E14" s="10">
        <v>32.52087133078045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17.821330485554867</v>
      </c>
      <c r="C15" s="10">
        <v>20.310806414317494</v>
      </c>
      <c r="D15" s="10">
        <v>11.17877003489835</v>
      </c>
      <c r="E15" s="10">
        <v>19.471521218101994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40.006943847147284</v>
      </c>
      <c r="C16" s="10">
        <v>32.89022519288834</v>
      </c>
      <c r="D16" s="10">
        <v>43.91126391872998</v>
      </c>
      <c r="E16" s="10">
        <v>48.00760745111758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5.92048382247771</v>
      </c>
      <c r="C17" s="10">
        <v>5.789246701877046</v>
      </c>
      <c r="D17" s="10">
        <v>4.8237616912302705</v>
      </c>
      <c r="E17" s="10">
        <v>7.053370544016269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57.828274332702144</v>
      </c>
      <c r="C20" s="10">
        <v>53.20103160720584</v>
      </c>
      <c r="D20" s="10">
        <v>55.090033953628335</v>
      </c>
      <c r="E20" s="10">
        <v>67.47912866921956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106.21661795455243</v>
      </c>
      <c r="C21" s="10">
        <v>109.15214511910878</v>
      </c>
      <c r="D21" s="10">
        <v>105.19792889449265</v>
      </c>
      <c r="E21" s="10">
        <v>103.81102648822636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9.266603509641227</v>
      </c>
      <c r="C22" s="10">
        <v>9.687737244012988</v>
      </c>
      <c r="D22" s="10">
        <v>10.370986960915008</v>
      </c>
      <c r="E22" s="10">
        <v>7.019170820002604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63.402663769205944</v>
      </c>
      <c r="C23" s="10">
        <v>46.19878794193523</v>
      </c>
      <c r="D23" s="10">
        <v>75.72195869413142</v>
      </c>
      <c r="E23" s="10">
        <v>80.31437516502275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30.702892392708126</v>
      </c>
      <c r="C9" s="10">
        <v>33.24795742752676</v>
      </c>
      <c r="D9" s="10">
        <v>28.757828471435197</v>
      </c>
      <c r="E9" s="10">
        <v>33.511065565901255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69.29710760729188</v>
      </c>
      <c r="C10" s="10">
        <v>66.75204257247326</v>
      </c>
      <c r="D10" s="10">
        <v>71.24217152856477</v>
      </c>
      <c r="E10" s="10">
        <v>66.48893443409875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14.84983604664834</v>
      </c>
      <c r="C11" s="10">
        <v>16.778084026768624</v>
      </c>
      <c r="D11" s="10">
        <v>14.548254914540204</v>
      </c>
      <c r="E11" s="10">
        <v>12.273309996003945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7.457932898455829</v>
      </c>
      <c r="C12" s="10">
        <v>10.571848601649007</v>
      </c>
      <c r="D12" s="10">
        <v>6.63671413009454</v>
      </c>
      <c r="E12" s="10">
        <v>4.638408946255384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46.989338662187706</v>
      </c>
      <c r="C13" s="10">
        <v>39.402109944055624</v>
      </c>
      <c r="D13" s="10">
        <v>50.05720248393003</v>
      </c>
      <c r="E13" s="10">
        <v>49.577215491839425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30.33018278522682</v>
      </c>
      <c r="C14" s="10">
        <v>21.832176496585966</v>
      </c>
      <c r="D14" s="10">
        <v>31.807417787662047</v>
      </c>
      <c r="E14" s="10">
        <v>41.09069593771172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10.686205072654005</v>
      </c>
      <c r="C15" s="10">
        <v>14.12931562127514</v>
      </c>
      <c r="D15" s="10">
        <v>9.895936211060718</v>
      </c>
      <c r="E15" s="10">
        <v>7.095953973923698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58.98361214211917</v>
      </c>
      <c r="C16" s="10">
        <v>64.03850788213892</v>
      </c>
      <c r="D16" s="10">
        <v>58.296646001277196</v>
      </c>
      <c r="E16" s="10">
        <v>51.81335008836459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10.313495465172707</v>
      </c>
      <c r="C17" s="10">
        <v>2.7135346903343396</v>
      </c>
      <c r="D17" s="10">
        <v>12.945525527287566</v>
      </c>
      <c r="E17" s="10">
        <v>14.675584345734164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69.66981721477318</v>
      </c>
      <c r="C20" s="10">
        <v>78.16782350341406</v>
      </c>
      <c r="D20" s="10">
        <v>68.19258221233791</v>
      </c>
      <c r="E20" s="10">
        <v>58.90930406228828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92.30915093747487</v>
      </c>
      <c r="C21" s="10">
        <v>78.03735626957501</v>
      </c>
      <c r="D21" s="10">
        <v>97.25073482406256</v>
      </c>
      <c r="E21" s="10">
        <v>104.63640035943106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20.87442167374997</v>
      </c>
      <c r="C22" s="10">
        <v>25.40623360090781</v>
      </c>
      <c r="D22" s="10">
        <v>17.955456582765127</v>
      </c>
      <c r="E22" s="10">
        <v>25.21412883965432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132.7118076103803</v>
      </c>
      <c r="C23" s="10">
        <v>147.10315617898152</v>
      </c>
      <c r="D23" s="10">
        <v>135.0479617592407</v>
      </c>
      <c r="E23" s="10">
        <v>95.07233703423245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74.64597650800519</v>
      </c>
      <c r="C9" s="10">
        <v>61.69258406759549</v>
      </c>
      <c r="D9" s="10">
        <v>47.63632538411574</v>
      </c>
      <c r="E9" s="10">
        <v>79.12847370109655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25.354023491994838</v>
      </c>
      <c r="C10" s="10">
        <v>38.307415932404446</v>
      </c>
      <c r="D10" s="10">
        <v>52.363674615884236</v>
      </c>
      <c r="E10" s="10">
        <v>20.871526298903508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3.7820772276629464</v>
      </c>
      <c r="C11" s="10">
        <v>9.157599696041373</v>
      </c>
      <c r="D11" s="10">
        <v>9.775222374463906</v>
      </c>
      <c r="E11" s="10">
        <v>2.6307450995929673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0.8128731061000726</v>
      </c>
      <c r="C12" s="10">
        <v>4.598799959676135</v>
      </c>
      <c r="D12" s="10">
        <v>2.569372796939885</v>
      </c>
      <c r="E12" s="10">
        <v>0.336943562617346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20.759073158231818</v>
      </c>
      <c r="C13" s="10">
        <v>24.551016276686948</v>
      </c>
      <c r="D13" s="10">
        <v>40.01907944448045</v>
      </c>
      <c r="E13" s="10">
        <v>17.903837636693194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36.090449295412306</v>
      </c>
      <c r="C14" s="10">
        <v>35.76221558712652</v>
      </c>
      <c r="D14" s="10">
        <v>41.353468175199296</v>
      </c>
      <c r="E14" s="10">
        <v>35.395709077415304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36.8250211653273</v>
      </c>
      <c r="C15" s="10">
        <v>29.424999549454483</v>
      </c>
      <c r="D15" s="10">
        <v>17.416439002247934</v>
      </c>
      <c r="E15" s="10">
        <v>39.926507991139296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27.084529539260448</v>
      </c>
      <c r="C16" s="10">
        <v>34.81278486341894</v>
      </c>
      <c r="D16" s="10">
        <v>41.23009282255278</v>
      </c>
      <c r="E16" s="10">
        <v>24.677782931445453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-1.7305060472656102</v>
      </c>
      <c r="C17" s="10">
        <v>3.4946310689855062</v>
      </c>
      <c r="D17" s="10">
        <v>11.133581793331466</v>
      </c>
      <c r="E17" s="10">
        <v>-3.8062566325419427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63.909550704587744</v>
      </c>
      <c r="C20" s="10">
        <v>64.23778441287342</v>
      </c>
      <c r="D20" s="10">
        <v>58.646531824800704</v>
      </c>
      <c r="E20" s="10">
        <v>64.60429092258475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79.64674532397626</v>
      </c>
      <c r="C21" s="10">
        <v>83.73307780669258</v>
      </c>
      <c r="D21" s="10">
        <v>103.29458249030314</v>
      </c>
      <c r="E21" s="10">
        <v>73.91580212040597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16.978528309875575</v>
      </c>
      <c r="C22" s="10">
        <v>14.4579890142338</v>
      </c>
      <c r="D22" s="10">
        <v>23.159857502111986</v>
      </c>
      <c r="E22" s="10">
        <v>16.156562622577866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46.798030246472635</v>
      </c>
      <c r="C23" s="10">
        <v>54.43876670455596</v>
      </c>
      <c r="D23" s="10">
        <v>74.17430061049257</v>
      </c>
      <c r="E23" s="10">
        <v>42.598560832553936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61.40601040069983</v>
      </c>
      <c r="C9" s="10">
        <v>50.76909918474445</v>
      </c>
      <c r="D9" s="10">
        <v>60.94185535678848</v>
      </c>
      <c r="E9" s="10">
        <v>68.83971530544842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38.59398959930023</v>
      </c>
      <c r="C10" s="10">
        <v>49.23090081525551</v>
      </c>
      <c r="D10" s="10">
        <v>39.05814464321161</v>
      </c>
      <c r="E10" s="10">
        <v>31.160284694551603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1.2671597408116444</v>
      </c>
      <c r="C11" s="10">
        <v>2.0351170772682092</v>
      </c>
      <c r="D11" s="10">
        <v>1.0395817726986545</v>
      </c>
      <c r="E11" s="10">
        <v>1.223755133546431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7.878888052313047</v>
      </c>
      <c r="C12" s="10">
        <v>16.105269655923365</v>
      </c>
      <c r="D12" s="10">
        <v>7.117448486631996</v>
      </c>
      <c r="E12" s="10">
        <v>4.246653900735134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29.447941806175535</v>
      </c>
      <c r="C13" s="10">
        <v>31.09051408206394</v>
      </c>
      <c r="D13" s="10">
        <v>30.901114383880962</v>
      </c>
      <c r="E13" s="10">
        <v>25.689875660270033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30.97337341957636</v>
      </c>
      <c r="C14" s="10">
        <v>23.903733681730248</v>
      </c>
      <c r="D14" s="10">
        <v>31.829742336127715</v>
      </c>
      <c r="E14" s="10">
        <v>33.71321929443539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20.781100633222678</v>
      </c>
      <c r="C15" s="10">
        <v>18.344269900458862</v>
      </c>
      <c r="D15" s="10">
        <v>22.878517895698852</v>
      </c>
      <c r="E15" s="10">
        <v>18.32043195466509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48.245525947201045</v>
      </c>
      <c r="C16" s="10">
        <v>57.751996417810844</v>
      </c>
      <c r="D16" s="10">
        <v>45.29173976817354</v>
      </c>
      <c r="E16" s="10">
        <v>47.96634875089955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-9.651536347900821</v>
      </c>
      <c r="C17" s="10">
        <v>-8.521095602555329</v>
      </c>
      <c r="D17" s="10">
        <v>-6.233595124961934</v>
      </c>
      <c r="E17" s="10">
        <v>-16.806064056347942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69.02662658042374</v>
      </c>
      <c r="C20" s="10">
        <v>76.0962663182697</v>
      </c>
      <c r="D20" s="10">
        <v>68.1702576638724</v>
      </c>
      <c r="E20" s="10">
        <v>66.28678070556464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77.36847951318498</v>
      </c>
      <c r="C21" s="10">
        <v>81.7214757331437</v>
      </c>
      <c r="D21" s="10">
        <v>83.94149366995293</v>
      </c>
      <c r="E21" s="10">
        <v>62.411524622131566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14.142392992549894</v>
      </c>
      <c r="C22" s="10">
        <v>11.407254375251359</v>
      </c>
      <c r="D22" s="10">
        <v>12.633282622780087</v>
      </c>
      <c r="E22" s="10">
        <v>18.02976022188723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103.868124813611</v>
      </c>
      <c r="C23" s="10">
        <v>111.86027286205817</v>
      </c>
      <c r="D23" s="10">
        <v>109.24008493227848</v>
      </c>
      <c r="E23" s="10">
        <v>88.79210130533404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62.06998755922618</v>
      </c>
      <c r="C9" s="10">
        <v>62.36590264202951</v>
      </c>
      <c r="D9" s="10">
        <v>66.340467983266</v>
      </c>
      <c r="E9" s="10">
        <v>58.14314459485013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37.930012440773645</v>
      </c>
      <c r="C10" s="10">
        <v>37.634097357970134</v>
      </c>
      <c r="D10" s="10">
        <v>33.659532016734</v>
      </c>
      <c r="E10" s="10">
        <v>41.85685540514989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1.7812594137221855</v>
      </c>
      <c r="C11" s="10">
        <v>1.0125188857177627</v>
      </c>
      <c r="D11" s="10">
        <v>1.1668080236306695</v>
      </c>
      <c r="E11" s="10">
        <v>3.14829751015523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8.392294908982535</v>
      </c>
      <c r="C12" s="10">
        <v>13.501671778995645</v>
      </c>
      <c r="D12" s="10">
        <v>6.85528854357233</v>
      </c>
      <c r="E12" s="10">
        <v>4.044801973182257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27.756458118068927</v>
      </c>
      <c r="C13" s="10">
        <v>23.119906693256723</v>
      </c>
      <c r="D13" s="10">
        <v>25.637435449530997</v>
      </c>
      <c r="E13" s="10">
        <v>34.6637559218124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33.57584509766116</v>
      </c>
      <c r="C14" s="10">
        <v>30.740075570778707</v>
      </c>
      <c r="D14" s="10">
        <v>37.32601553131801</v>
      </c>
      <c r="E14" s="10">
        <v>33.54649596355837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22.497355162721302</v>
      </c>
      <c r="C15" s="10">
        <v>29.817484954127178</v>
      </c>
      <c r="D15" s="10">
        <v>23.657082205829123</v>
      </c>
      <c r="E15" s="10">
        <v>13.434792833749428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43.92679973961738</v>
      </c>
      <c r="C16" s="10">
        <v>39.44243947509386</v>
      </c>
      <c r="D16" s="10">
        <v>39.01690226285281</v>
      </c>
      <c r="E16" s="10">
        <v>53.0187112026922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-5.996787298843734</v>
      </c>
      <c r="C17" s="10">
        <v>-1.8083421171237357</v>
      </c>
      <c r="D17" s="10">
        <v>-5.357370246118808</v>
      </c>
      <c r="E17" s="10">
        <v>-11.16185579754231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66.42415490233869</v>
      </c>
      <c r="C20" s="10">
        <v>69.25992442922106</v>
      </c>
      <c r="D20" s="10">
        <v>62.67398446868192</v>
      </c>
      <c r="E20" s="10">
        <v>66.45350403644163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82.29316326554303</v>
      </c>
      <c r="C21" s="10">
        <v>92.84815787161757</v>
      </c>
      <c r="D21" s="10">
        <v>83.27858468671661</v>
      </c>
      <c r="E21" s="10">
        <v>73.00923960035661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21.214744207807705</v>
      </c>
      <c r="C22" s="10">
        <v>22.286724624266988</v>
      </c>
      <c r="D22" s="10">
        <v>17.57422406001362</v>
      </c>
      <c r="E22" s="10">
        <v>23.544535310814638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102.69374919711531</v>
      </c>
      <c r="C23" s="10">
        <v>93.15027196132107</v>
      </c>
      <c r="D23" s="10">
        <v>106.91982355819749</v>
      </c>
      <c r="E23" s="10">
        <v>109.67172080758705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55.08202455874424</v>
      </c>
      <c r="C9" s="10">
        <v>55.40485939966084</v>
      </c>
      <c r="D9" s="10">
        <v>49.653585492840605</v>
      </c>
      <c r="E9" s="10">
        <v>58.26733843443189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44.91797544125576</v>
      </c>
      <c r="C10" s="10">
        <v>44.59514060033924</v>
      </c>
      <c r="D10" s="10">
        <v>50.34641450715939</v>
      </c>
      <c r="E10" s="10">
        <v>41.7326615655681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8.430525723325722</v>
      </c>
      <c r="C11" s="10">
        <v>3.378630695132966</v>
      </c>
      <c r="D11" s="10">
        <v>3.440014298142814</v>
      </c>
      <c r="E11" s="10">
        <v>13.034190705217515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4.919784271628759</v>
      </c>
      <c r="C12" s="10">
        <v>10.624268620885601</v>
      </c>
      <c r="D12" s="10">
        <v>5.965821206006723</v>
      </c>
      <c r="E12" s="10">
        <v>2.499739907541156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31.56766544630129</v>
      </c>
      <c r="C13" s="10">
        <v>30.592241284320682</v>
      </c>
      <c r="D13" s="10">
        <v>40.940579003009844</v>
      </c>
      <c r="E13" s="10">
        <v>26.19873095280943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34.619952053369204</v>
      </c>
      <c r="C14" s="10">
        <v>34.0277154610207</v>
      </c>
      <c r="D14" s="10">
        <v>29.896616689329893</v>
      </c>
      <c r="E14" s="10">
        <v>37.66500831633189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16.596562512588005</v>
      </c>
      <c r="C15" s="10">
        <v>15.917820714968196</v>
      </c>
      <c r="D15" s="10">
        <v>18.29479991110602</v>
      </c>
      <c r="E15" s="10">
        <v>15.781028269285466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48.78348543404277</v>
      </c>
      <c r="C16" s="10">
        <v>50.054463824011044</v>
      </c>
      <c r="D16" s="10">
        <v>51.80858339956406</v>
      </c>
      <c r="E16" s="10">
        <v>46.553963414382615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-3.8655099927869996</v>
      </c>
      <c r="C17" s="10">
        <v>-5.459323223671791</v>
      </c>
      <c r="D17" s="10">
        <v>-1.4621688924046663</v>
      </c>
      <c r="E17" s="10">
        <v>-4.821301848814516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65.38004794663077</v>
      </c>
      <c r="C20" s="10">
        <v>65.97228453897924</v>
      </c>
      <c r="D20" s="10">
        <v>70.10338331067007</v>
      </c>
      <c r="E20" s="10">
        <v>62.334991683668086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74.79467568438206</v>
      </c>
      <c r="C21" s="10">
        <v>82.34332516300933</v>
      </c>
      <c r="D21" s="10">
        <v>90.53789378346768</v>
      </c>
      <c r="E21" s="10">
        <v>61.6456016964698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2.8512926416099806</v>
      </c>
      <c r="C22" s="10">
        <v>24.841267918303597</v>
      </c>
      <c r="D22" s="10">
        <v>24.66194013985968</v>
      </c>
      <c r="E22" s="10">
        <v>-13.852269711192763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79.05486136937661</v>
      </c>
      <c r="C23" s="10">
        <v>80.15288445223932</v>
      </c>
      <c r="D23" s="10">
        <v>81.59060684891091</v>
      </c>
      <c r="E23" s="10">
        <v>77.17577153503923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62.496066289890436</v>
      </c>
      <c r="C9" s="10">
        <v>61.10640204936817</v>
      </c>
      <c r="D9" s="10">
        <v>60.68027185611072</v>
      </c>
      <c r="E9" s="10">
        <v>74.62775352939033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37.503933710109436</v>
      </c>
      <c r="C10" s="10">
        <v>38.89359795063169</v>
      </c>
      <c r="D10" s="10">
        <v>39.31972814388926</v>
      </c>
      <c r="E10" s="10">
        <v>25.37224647060967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4.772847744290655</v>
      </c>
      <c r="C11" s="10">
        <v>4.95228292099994</v>
      </c>
      <c r="D11" s="10">
        <v>6.56169601440625</v>
      </c>
      <c r="E11" s="10">
        <v>0.8488822625915536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11.053693852694229</v>
      </c>
      <c r="C12" s="10">
        <v>11.50861742692301</v>
      </c>
      <c r="D12" s="10">
        <v>7.635298980806482</v>
      </c>
      <c r="E12" s="10">
        <v>13.168381444828139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21.677392113124554</v>
      </c>
      <c r="C13" s="10">
        <v>22.432697602708743</v>
      </c>
      <c r="D13" s="10">
        <v>25.122733148676524</v>
      </c>
      <c r="E13" s="10">
        <v>11.354982763189978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30.204007259815054</v>
      </c>
      <c r="C14" s="10">
        <v>24.48884207891973</v>
      </c>
      <c r="D14" s="10">
        <v>40.7968355372897</v>
      </c>
      <c r="E14" s="10">
        <v>52.70512782055923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19.240286694094017</v>
      </c>
      <c r="C15" s="10">
        <v>18.85594426479691</v>
      </c>
      <c r="D15" s="10">
        <v>20.781214044826704</v>
      </c>
      <c r="E15" s="10">
        <v>19.49681414877882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50.55570604609084</v>
      </c>
      <c r="C16" s="10">
        <v>56.6552136562833</v>
      </c>
      <c r="D16" s="10">
        <v>38.42195041788356</v>
      </c>
      <c r="E16" s="10">
        <v>27.79805803066196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-13.051772335981399</v>
      </c>
      <c r="C17" s="10">
        <v>-17.76161570565161</v>
      </c>
      <c r="D17" s="10">
        <v>0.8977777260057005</v>
      </c>
      <c r="E17" s="10">
        <v>-2.4258115600522863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69.79599274018486</v>
      </c>
      <c r="C20" s="10">
        <v>75.5111579210802</v>
      </c>
      <c r="D20" s="10">
        <v>59.203164462710255</v>
      </c>
      <c r="E20" s="10">
        <v>47.29487217944078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64.74261468325331</v>
      </c>
      <c r="C21" s="10">
        <v>59.9085465206211</v>
      </c>
      <c r="D21" s="10">
        <v>85.25863932778314</v>
      </c>
      <c r="E21" s="10">
        <v>88.2197029050311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14.571452713982763</v>
      </c>
      <c r="C22" s="10">
        <v>14.71262924214928</v>
      </c>
      <c r="D22" s="10">
        <v>9.161462778734872</v>
      </c>
      <c r="E22" s="10">
        <v>20.480101609870047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93.34487396684166</v>
      </c>
      <c r="C23" s="10">
        <v>91.84563932838572</v>
      </c>
      <c r="D23" s="10">
        <v>109.14191868917382</v>
      </c>
      <c r="E23" s="10">
        <v>79.50299290123849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41.45054686142275</v>
      </c>
      <c r="C9" s="10">
        <v>41.78311123466176</v>
      </c>
      <c r="D9" s="10">
        <v>41.60209408820629</v>
      </c>
      <c r="E9" s="10">
        <v>38.303060987708115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58.54945313857725</v>
      </c>
      <c r="C10" s="10">
        <v>58.21688876533826</v>
      </c>
      <c r="D10" s="10">
        <v>58.397905911793735</v>
      </c>
      <c r="E10" s="10">
        <v>61.696939012291885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8.84108464747876</v>
      </c>
      <c r="C11" s="10">
        <v>9.347415925053905</v>
      </c>
      <c r="D11" s="10">
        <v>8.358669836828147</v>
      </c>
      <c r="E11" s="10">
        <v>11.258786052976278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8.503368519882875</v>
      </c>
      <c r="C12" s="10">
        <v>10.869584494260444</v>
      </c>
      <c r="D12" s="10">
        <v>7.758775085717113</v>
      </c>
      <c r="E12" s="10">
        <v>4.537576976775629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41.20499997121561</v>
      </c>
      <c r="C13" s="10">
        <v>37.9998883460239</v>
      </c>
      <c r="D13" s="10">
        <v>42.280460989248475</v>
      </c>
      <c r="E13" s="10">
        <v>45.900575982539976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33.97414585928246</v>
      </c>
      <c r="C14" s="10">
        <v>28.730385365424908</v>
      </c>
      <c r="D14" s="10">
        <v>36.69479974742204</v>
      </c>
      <c r="E14" s="10">
        <v>31.93953240083462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15.0262291534287</v>
      </c>
      <c r="C15" s="10">
        <v>16.8748191342904</v>
      </c>
      <c r="D15" s="10">
        <v>14.395058912981199</v>
      </c>
      <c r="E15" s="10">
        <v>12.428030005832467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50.99962498728885</v>
      </c>
      <c r="C16" s="10">
        <v>54.39479550028472</v>
      </c>
      <c r="D16" s="10">
        <v>48.91014133959683</v>
      </c>
      <c r="E16" s="10">
        <v>55.63243759333292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7.549828151288398</v>
      </c>
      <c r="C17" s="10">
        <v>3.822093265053539</v>
      </c>
      <c r="D17" s="10">
        <v>9.487764572196916</v>
      </c>
      <c r="E17" s="10">
        <v>6.064501418958972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66.02585414071756</v>
      </c>
      <c r="C20" s="10">
        <v>71.26961463457512</v>
      </c>
      <c r="D20" s="10">
        <v>63.30520025257802</v>
      </c>
      <c r="E20" s="10">
        <v>68.06046759916538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97.46810589977434</v>
      </c>
      <c r="C21" s="10">
        <v>89.84218506718818</v>
      </c>
      <c r="D21" s="10">
        <v>102.30850842881263</v>
      </c>
      <c r="E21" s="10">
        <v>90.66320862661642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20.560798394642426</v>
      </c>
      <c r="C22" s="10">
        <v>20.32863652994566</v>
      </c>
      <c r="D22" s="10">
        <v>20.554613724204312</v>
      </c>
      <c r="E22" s="10">
        <v>21.64701409317165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135.1274025026511</v>
      </c>
      <c r="C23" s="10">
        <v>125.33182733778875</v>
      </c>
      <c r="D23" s="10">
        <v>134.38106310971017</v>
      </c>
      <c r="E23" s="10">
        <v>190.2530483108971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39.63691702256632</v>
      </c>
      <c r="C9" s="10">
        <v>40.08936540516487</v>
      </c>
      <c r="D9" s="10">
        <v>34.846196847278435</v>
      </c>
      <c r="E9" s="10">
        <v>44.27193905802213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60.36308297743369</v>
      </c>
      <c r="C10" s="10">
        <v>59.910634594835145</v>
      </c>
      <c r="D10" s="10">
        <v>65.15380315272158</v>
      </c>
      <c r="E10" s="10">
        <v>55.72806094197787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14.805913237622484</v>
      </c>
      <c r="C11" s="10">
        <v>11.94097374987201</v>
      </c>
      <c r="D11" s="10">
        <v>15.833869074417246</v>
      </c>
      <c r="E11" s="10">
        <v>15.378622878902581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6.437226022038301</v>
      </c>
      <c r="C12" s="10">
        <v>10.968684452246316</v>
      </c>
      <c r="D12" s="10">
        <v>8.048883166353475</v>
      </c>
      <c r="E12" s="10">
        <v>2.225891632620757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39.11994371777291</v>
      </c>
      <c r="C13" s="10">
        <v>37.000976392716815</v>
      </c>
      <c r="D13" s="10">
        <v>41.27105091195086</v>
      </c>
      <c r="E13" s="10">
        <v>38.12354643045453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37.65707808292029</v>
      </c>
      <c r="C14" s="10">
        <v>25.92664906194732</v>
      </c>
      <c r="D14" s="10">
        <v>39.07433558192318</v>
      </c>
      <c r="E14" s="10">
        <v>42.85226923446265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11.751750240456861</v>
      </c>
      <c r="C15" s="10">
        <v>18.452311886129632</v>
      </c>
      <c r="D15" s="10">
        <v>12.643391564753598</v>
      </c>
      <c r="E15" s="10">
        <v>7.047313374207379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50.59117167662287</v>
      </c>
      <c r="C16" s="10">
        <v>55.621039051923084</v>
      </c>
      <c r="D16" s="10">
        <v>48.282272853323235</v>
      </c>
      <c r="E16" s="10">
        <v>50.10041739132996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9.771911300810828</v>
      </c>
      <c r="C17" s="10">
        <v>4.289595542912065</v>
      </c>
      <c r="D17" s="10">
        <v>16.871530299398348</v>
      </c>
      <c r="E17" s="10">
        <v>5.627643550647908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62.34292191707973</v>
      </c>
      <c r="C20" s="10">
        <v>74.07335093805271</v>
      </c>
      <c r="D20" s="10">
        <v>60.92566441807683</v>
      </c>
      <c r="E20" s="10">
        <v>57.14773076553734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90.04964350501935</v>
      </c>
      <c r="C21" s="10">
        <v>86.24373377883634</v>
      </c>
      <c r="D21" s="10">
        <v>102.14915571214598</v>
      </c>
      <c r="E21" s="10">
        <v>80.53712955704414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18.707728396833872</v>
      </c>
      <c r="C22" s="10">
        <v>19.11661517712922</v>
      </c>
      <c r="D22" s="10">
        <v>19.746605446195208</v>
      </c>
      <c r="E22" s="10">
        <v>17.600490824903567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130.78361460875124</v>
      </c>
      <c r="C23" s="10">
        <v>104.2728099548634</v>
      </c>
      <c r="D23" s="10">
        <v>136.24553297486855</v>
      </c>
      <c r="E23" s="10">
        <v>140.21846523894604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23.54055589432451</v>
      </c>
      <c r="C9" s="10">
        <v>31.809598989440136</v>
      </c>
      <c r="D9" s="10">
        <v>23.567248815473786</v>
      </c>
      <c r="E9" s="10">
        <v>20.728943178711827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76.45944410567552</v>
      </c>
      <c r="C10" s="10">
        <v>68.19040101055992</v>
      </c>
      <c r="D10" s="10">
        <v>76.43275118452621</v>
      </c>
      <c r="E10" s="10">
        <v>79.27105682128814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19.40664765608886</v>
      </c>
      <c r="C11" s="10">
        <v>13.69063301541385</v>
      </c>
      <c r="D11" s="10">
        <v>19.33669425542339</v>
      </c>
      <c r="E11" s="10">
        <v>21.4262321218083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4.631187674283844</v>
      </c>
      <c r="C12" s="10">
        <v>11.985604619719895</v>
      </c>
      <c r="D12" s="10">
        <v>4.9662101115998265</v>
      </c>
      <c r="E12" s="10">
        <v>1.6709452952496484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52.42160877530281</v>
      </c>
      <c r="C13" s="10">
        <v>42.51416337542617</v>
      </c>
      <c r="D13" s="10">
        <v>52.12984681750299</v>
      </c>
      <c r="E13" s="10">
        <v>56.1738794042302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32.988890838690494</v>
      </c>
      <c r="C14" s="10">
        <v>29.47737311525592</v>
      </c>
      <c r="D14" s="10">
        <v>36.230233518152716</v>
      </c>
      <c r="E14" s="10">
        <v>29.380182037946163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8.452116596184393</v>
      </c>
      <c r="C15" s="10">
        <v>12.534544190930616</v>
      </c>
      <c r="D15" s="10">
        <v>6.214396610449721</v>
      </c>
      <c r="E15" s="10">
        <v>10.387546556788879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58.55899256512512</v>
      </c>
      <c r="C16" s="10">
        <v>57.98808269381358</v>
      </c>
      <c r="D16" s="10">
        <v>57.55536987139753</v>
      </c>
      <c r="E16" s="10">
        <v>60.23227140526494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17.90045154055038</v>
      </c>
      <c r="C17" s="10">
        <v>10.202318316746334</v>
      </c>
      <c r="D17" s="10">
        <v>18.87738131312867</v>
      </c>
      <c r="E17" s="10">
        <v>19.038785416023206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67.01110916130952</v>
      </c>
      <c r="C20" s="10">
        <v>70.5226268847442</v>
      </c>
      <c r="D20" s="10">
        <v>63.769766481847256</v>
      </c>
      <c r="E20" s="10">
        <v>70.61981796205382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97.42789954273309</v>
      </c>
      <c r="C21" s="10">
        <v>93.98442828833231</v>
      </c>
      <c r="D21" s="10">
        <v>99.201963355772</v>
      </c>
      <c r="E21" s="10">
        <v>96.03626652277238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21.973822577729102</v>
      </c>
      <c r="C22" s="10">
        <v>20.06423680198686</v>
      </c>
      <c r="D22" s="10">
        <v>21.159835213027094</v>
      </c>
      <c r="E22" s="10">
        <v>24.0982286416481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123.90831571920404</v>
      </c>
      <c r="C23" s="10">
        <v>124.60592244616902</v>
      </c>
      <c r="D23" s="10">
        <v>125.90865414253429</v>
      </c>
      <c r="E23" s="10">
        <v>120.72087897105513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28.62276916840218</v>
      </c>
      <c r="C9" s="10">
        <v>26.860951678852103</v>
      </c>
      <c r="D9" s="10">
        <v>23.05932154555197</v>
      </c>
      <c r="E9" s="10">
        <v>31.962150913177112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71.37723083159783</v>
      </c>
      <c r="C10" s="10">
        <v>73.13904832114787</v>
      </c>
      <c r="D10" s="10">
        <v>76.94067845444805</v>
      </c>
      <c r="E10" s="10">
        <v>68.03784908682286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14.799049650936722</v>
      </c>
      <c r="C11" s="10">
        <v>15.15021815592811</v>
      </c>
      <c r="D11" s="10">
        <v>14.776721961855872</v>
      </c>
      <c r="E11" s="10">
        <v>14.76438080696099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6.314679666776235</v>
      </c>
      <c r="C12" s="10">
        <v>13.127066918170211</v>
      </c>
      <c r="D12" s="10">
        <v>11.975551384877543</v>
      </c>
      <c r="E12" s="10">
        <v>2.2432439859606212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50.263501513884876</v>
      </c>
      <c r="C13" s="10">
        <v>44.86176324704954</v>
      </c>
      <c r="D13" s="10">
        <v>50.188405107714615</v>
      </c>
      <c r="E13" s="10">
        <v>51.03022429390126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30.708412937107994</v>
      </c>
      <c r="C14" s="10">
        <v>27.444313807221803</v>
      </c>
      <c r="D14" s="10">
        <v>37.48473588822193</v>
      </c>
      <c r="E14" s="10">
        <v>27.36696755577762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6.203940067518626</v>
      </c>
      <c r="C15" s="10">
        <v>9.879877066988529</v>
      </c>
      <c r="D15" s="10">
        <v>7.688854883851372</v>
      </c>
      <c r="E15" s="10">
        <v>4.882480459731109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63.08764699537338</v>
      </c>
      <c r="C16" s="10">
        <v>62.67580912578965</v>
      </c>
      <c r="D16" s="10">
        <v>54.82640922792673</v>
      </c>
      <c r="E16" s="10">
        <v>67.75055198449125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8.289583836224447</v>
      </c>
      <c r="C17" s="10">
        <v>10.463239195358222</v>
      </c>
      <c r="D17" s="10">
        <v>22.114269226521305</v>
      </c>
      <c r="E17" s="10">
        <v>0.2872971023316101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69.291587062892</v>
      </c>
      <c r="C20" s="10">
        <v>72.55568619277818</v>
      </c>
      <c r="D20" s="10">
        <v>62.5152641117781</v>
      </c>
      <c r="E20" s="10">
        <v>72.63303244422235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89.68186939165817</v>
      </c>
      <c r="C21" s="10">
        <v>92.52186924118813</v>
      </c>
      <c r="D21" s="10">
        <v>113.38323513794504</v>
      </c>
      <c r="E21" s="10">
        <v>78.63178486288449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20.50425918440054</v>
      </c>
      <c r="C22" s="10">
        <v>27.594076492154944</v>
      </c>
      <c r="D22" s="10">
        <v>19.33338499919961</v>
      </c>
      <c r="E22" s="10">
        <v>20.444697313885722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124.88294967975673</v>
      </c>
      <c r="C23" s="10">
        <v>120.59009494565807</v>
      </c>
      <c r="D23" s="10">
        <v>124.60066948788867</v>
      </c>
      <c r="E23" s="10">
        <v>125.61643084253262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2005-06-17T08:11:43Z</dcterms:created>
  <dcterms:modified xsi:type="dcterms:W3CDTF">2005-06-17T11:52:02Z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