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<sst xmlns="http://schemas.openxmlformats.org/spreadsheetml/2006/main" count="3468" uniqueCount="83">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</sst>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82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27.227485608170838</v>
      </c>
      <c r="C9" s="10">
        <v>24.36552688304758</v>
      </c>
      <c r="D9" s="10">
        <v>33.10468529056361</v>
      </c>
      <c r="E9" s="10">
        <v>29.561025392159724</v>
      </c>
      <c r="F9" s="10">
        <v>20.149736279831583</v>
      </c>
      <c r="G9" s="10">
        <v>47.521483308849525</v>
      </c>
      <c r="H9" s="10">
        <v>44.379730380941204</v>
      </c>
      <c r="I9" s="10">
        <v>17.529198454139646</v>
      </c>
      <c r="J9" s="10">
        <v>33.95502996154012</v>
      </c>
      <c r="K9" s="10">
        <v>18.157655139655784</v>
      </c>
      <c r="L9" s="10">
        <v>56.25091547750466</v>
      </c>
      <c r="M9" s="10">
        <v>51.05239723266172</v>
      </c>
      <c r="N9" s="8"/>
      <c r="O9" s="8"/>
      <c r="P9" s="8"/>
      <c r="Q9" s="8"/>
    </row>
    <row r="10" spans="1:17" ht="12.75">
      <c r="A10" s="9" t="s">
        <v>17</v>
      </c>
      <c r="B10" s="10">
        <v>72.77251439182916</v>
      </c>
      <c r="C10" s="10">
        <v>75.63447311695242</v>
      </c>
      <c r="D10" s="10">
        <v>66.8953147094364</v>
      </c>
      <c r="E10" s="10">
        <v>70.4389746078403</v>
      </c>
      <c r="F10" s="10">
        <v>79.8502637201684</v>
      </c>
      <c r="G10" s="10">
        <v>52.47851669115047</v>
      </c>
      <c r="H10" s="10">
        <v>55.6202696190588</v>
      </c>
      <c r="I10" s="10">
        <v>82.47080154586034</v>
      </c>
      <c r="J10" s="10">
        <v>66.04497003845988</v>
      </c>
      <c r="K10" s="10">
        <v>81.84234486034421</v>
      </c>
      <c r="L10" s="10">
        <v>43.749084522495345</v>
      </c>
      <c r="M10" s="10">
        <v>48.94760276733829</v>
      </c>
      <c r="N10" s="8"/>
      <c r="O10" s="8"/>
      <c r="P10" s="8"/>
      <c r="Q10" s="8"/>
    </row>
    <row r="11" spans="1:17" ht="12.75">
      <c r="A11" s="9" t="s">
        <v>18</v>
      </c>
      <c r="B11" s="10">
        <v>14.286994481998397</v>
      </c>
      <c r="C11" s="10">
        <v>14.645113298093767</v>
      </c>
      <c r="D11" s="10">
        <v>12.495766477534755</v>
      </c>
      <c r="E11" s="10">
        <v>16.079362960261616</v>
      </c>
      <c r="F11" s="10">
        <v>19.07565702909519</v>
      </c>
      <c r="G11" s="10">
        <v>7.341187439730959</v>
      </c>
      <c r="H11" s="10">
        <v>10.07121893488728</v>
      </c>
      <c r="I11" s="10">
        <v>7.075379931026045</v>
      </c>
      <c r="J11" s="10">
        <v>8.32482591794085</v>
      </c>
      <c r="K11" s="10">
        <v>20.51570938983224</v>
      </c>
      <c r="L11" s="10">
        <v>5.682070727336705</v>
      </c>
      <c r="M11" s="10">
        <v>8.08936206570804</v>
      </c>
      <c r="N11" s="8"/>
      <c r="O11" s="8"/>
      <c r="P11" s="8"/>
      <c r="Q11" s="8"/>
    </row>
    <row r="12" spans="1:17" ht="12.75">
      <c r="A12" s="9" t="s">
        <v>19</v>
      </c>
      <c r="B12" s="10">
        <v>3.9927569918157895</v>
      </c>
      <c r="C12" s="10">
        <v>2.896378182465741</v>
      </c>
      <c r="D12" s="10">
        <v>4.681138582163286</v>
      </c>
      <c r="E12" s="10">
        <v>3.5543102711489833</v>
      </c>
      <c r="F12" s="10">
        <v>8.932757026386778</v>
      </c>
      <c r="G12" s="10">
        <v>4.270359108102871</v>
      </c>
      <c r="H12" s="10">
        <v>9.706379762777344</v>
      </c>
      <c r="I12" s="10">
        <v>5.706533189947156</v>
      </c>
      <c r="J12" s="10">
        <v>20.426801126695945</v>
      </c>
      <c r="K12" s="10">
        <v>43.686007535065826</v>
      </c>
      <c r="L12" s="10">
        <v>4.387950323735294</v>
      </c>
      <c r="M12" s="10">
        <v>7.813169767226369</v>
      </c>
      <c r="N12" s="8"/>
      <c r="O12" s="8"/>
      <c r="P12" s="8"/>
      <c r="Q12" s="8"/>
    </row>
    <row r="13" spans="1:17" ht="12.75">
      <c r="A13" s="9" t="s">
        <v>20</v>
      </c>
      <c r="B13" s="10">
        <v>54.49276291801497</v>
      </c>
      <c r="C13" s="10">
        <v>58.09298163639291</v>
      </c>
      <c r="D13" s="10">
        <v>49.71840964973836</v>
      </c>
      <c r="E13" s="10">
        <v>50.80530137642968</v>
      </c>
      <c r="F13" s="10">
        <v>51.841849664686436</v>
      </c>
      <c r="G13" s="10">
        <v>40.866970143316635</v>
      </c>
      <c r="H13" s="10">
        <v>35.84267092139418</v>
      </c>
      <c r="I13" s="10">
        <v>69.68888842488714</v>
      </c>
      <c r="J13" s="10">
        <v>37.29334299382309</v>
      </c>
      <c r="K13" s="10">
        <v>17.640627935446155</v>
      </c>
      <c r="L13" s="10">
        <v>33.67906347142335</v>
      </c>
      <c r="M13" s="10">
        <v>33.04507093440388</v>
      </c>
      <c r="N13" s="8"/>
      <c r="O13" s="8"/>
      <c r="P13" s="8"/>
      <c r="Q13" s="8"/>
    </row>
    <row r="14" spans="1:17" ht="12.75">
      <c r="A14" s="9" t="s">
        <v>21</v>
      </c>
      <c r="B14" s="10">
        <v>18.9536639007702</v>
      </c>
      <c r="C14" s="10">
        <v>11.160807407906573</v>
      </c>
      <c r="D14" s="10">
        <v>24.003727230336473</v>
      </c>
      <c r="E14" s="10">
        <v>45.04944098426182</v>
      </c>
      <c r="F14" s="10">
        <v>38.086672709131605</v>
      </c>
      <c r="G14" s="10">
        <v>23.85738458436972</v>
      </c>
      <c r="H14" s="10">
        <v>48.847915595223164</v>
      </c>
      <c r="I14" s="10">
        <v>29.327059226500968</v>
      </c>
      <c r="J14" s="10">
        <v>15.2627534233564</v>
      </c>
      <c r="K14" s="10">
        <v>82.79394034176936</v>
      </c>
      <c r="L14" s="10">
        <v>24.409794108056932</v>
      </c>
      <c r="M14" s="10">
        <v>17.212757482439393</v>
      </c>
      <c r="N14" s="8"/>
      <c r="O14" s="8"/>
      <c r="P14" s="8"/>
      <c r="Q14" s="8"/>
    </row>
    <row r="15" spans="1:17" ht="12.75">
      <c r="A15" s="9" t="s">
        <v>22</v>
      </c>
      <c r="B15" s="10">
        <v>9.011899612967513</v>
      </c>
      <c r="C15" s="10">
        <v>10.676356194298235</v>
      </c>
      <c r="D15" s="10">
        <v>4.862999166003011</v>
      </c>
      <c r="E15" s="10">
        <v>12.763192219237284</v>
      </c>
      <c r="F15" s="10">
        <v>12.139230245422915</v>
      </c>
      <c r="G15" s="10">
        <v>31.544478581112095</v>
      </c>
      <c r="H15" s="10">
        <v>3.3372976743432647</v>
      </c>
      <c r="I15" s="10">
        <v>4.724515636771026</v>
      </c>
      <c r="J15" s="10">
        <v>33.30663631040463</v>
      </c>
      <c r="K15" s="10">
        <v>0.8989545526349165</v>
      </c>
      <c r="L15" s="10">
        <v>8.34717656916352</v>
      </c>
      <c r="M15" s="10">
        <v>6.594113689996979</v>
      </c>
      <c r="N15" s="8"/>
      <c r="O15" s="8"/>
      <c r="P15" s="8"/>
      <c r="Q15" s="8"/>
    </row>
    <row r="16" spans="1:17" ht="12.75">
      <c r="A16" s="9" t="s">
        <v>23</v>
      </c>
      <c r="B16" s="10">
        <v>72.0344364862623</v>
      </c>
      <c r="C16" s="10">
        <v>78.16283639779519</v>
      </c>
      <c r="D16" s="10">
        <v>71.13327360366051</v>
      </c>
      <c r="E16" s="10">
        <v>42.1873667965009</v>
      </c>
      <c r="F16" s="10">
        <v>49.77409704544547</v>
      </c>
      <c r="G16" s="10">
        <v>44.598136834518186</v>
      </c>
      <c r="H16" s="10">
        <v>47.81478673043359</v>
      </c>
      <c r="I16" s="10">
        <v>65.948425136728</v>
      </c>
      <c r="J16" s="10">
        <v>51.430610266238965</v>
      </c>
      <c r="K16" s="10">
        <v>16.307105105595728</v>
      </c>
      <c r="L16" s="10">
        <v>67.24302932277955</v>
      </c>
      <c r="M16" s="10">
        <v>76.19312882756364</v>
      </c>
      <c r="N16" s="8"/>
      <c r="O16" s="8"/>
      <c r="P16" s="8"/>
      <c r="Q16" s="8"/>
    </row>
    <row r="17" spans="1:17" ht="12.75">
      <c r="A17" s="9" t="s">
        <v>24</v>
      </c>
      <c r="B17" s="10">
        <v>0.7380779055668718</v>
      </c>
      <c r="C17" s="10">
        <v>-2.5283632808427585</v>
      </c>
      <c r="D17" s="10">
        <v>-4.237958894224106</v>
      </c>
      <c r="E17" s="10">
        <v>28.25160781133938</v>
      </c>
      <c r="F17" s="10">
        <v>30.07616667472293</v>
      </c>
      <c r="G17" s="10">
        <v>7.8803798566322785</v>
      </c>
      <c r="H17" s="10">
        <v>7.805482888625219</v>
      </c>
      <c r="I17" s="10">
        <v>16.522376409132335</v>
      </c>
      <c r="J17" s="10">
        <v>14.614359772220917</v>
      </c>
      <c r="K17" s="10">
        <v>65.53523975474849</v>
      </c>
      <c r="L17" s="10">
        <v>-23.4939448002842</v>
      </c>
      <c r="M17" s="10">
        <v>-27.245526060225345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81.0463360992298</v>
      </c>
      <c r="C20" s="10">
        <v>88.83919259209343</v>
      </c>
      <c r="D20" s="10">
        <v>75.99627276966352</v>
      </c>
      <c r="E20" s="10">
        <v>54.950559015738186</v>
      </c>
      <c r="F20" s="10">
        <v>61.91332729086838</v>
      </c>
      <c r="G20" s="10">
        <v>76.14261541563027</v>
      </c>
      <c r="H20" s="10">
        <v>51.15208440477686</v>
      </c>
      <c r="I20" s="10">
        <v>70.67294077349902</v>
      </c>
      <c r="J20" s="10">
        <v>84.73724657664359</v>
      </c>
      <c r="K20" s="10">
        <v>17.206059658230643</v>
      </c>
      <c r="L20" s="10">
        <v>75.59020589194306</v>
      </c>
      <c r="M20" s="10">
        <v>82.78724251756063</v>
      </c>
      <c r="N20" s="8"/>
      <c r="O20" s="8"/>
      <c r="P20" s="8"/>
      <c r="Q20" s="8"/>
    </row>
    <row r="21" spans="1:17" ht="12.75">
      <c r="A21" s="9" t="s">
        <v>27</v>
      </c>
      <c r="B21" s="10">
        <v>81.19105633731799</v>
      </c>
      <c r="C21" s="10">
        <v>78.02859086185752</v>
      </c>
      <c r="D21" s="10">
        <v>76.47553033339133</v>
      </c>
      <c r="E21" s="10">
        <v>128.85281963625033</v>
      </c>
      <c r="F21" s="10">
        <v>122.10087233844521</v>
      </c>
      <c r="G21" s="10">
        <v>101.2090021134784</v>
      </c>
      <c r="H21" s="10">
        <v>95.26143228655258</v>
      </c>
      <c r="I21" s="10">
        <v>114.32482498030885</v>
      </c>
      <c r="J21" s="10">
        <v>112.22916434730459</v>
      </c>
      <c r="K21" s="10">
        <v>376.07309864868625</v>
      </c>
      <c r="L21" s="10">
        <v>56.61109289474394</v>
      </c>
      <c r="M21" s="10">
        <v>53.62457393513596</v>
      </c>
      <c r="N21" s="8"/>
      <c r="O21" s="8"/>
      <c r="P21" s="8"/>
      <c r="Q21" s="8"/>
    </row>
    <row r="22" spans="1:17" ht="12.75">
      <c r="A22" s="9" t="s">
        <v>28</v>
      </c>
      <c r="B22" s="10">
        <v>-26.340611268116497</v>
      </c>
      <c r="C22" s="10">
        <v>-80.78269534409111</v>
      </c>
      <c r="D22" s="10">
        <v>-10.044474355486416</v>
      </c>
      <c r="E22" s="10">
        <v>22.144832034544166</v>
      </c>
      <c r="F22" s="10">
        <v>11.146789914107751</v>
      </c>
      <c r="G22" s="10">
        <v>-21.71576075527602</v>
      </c>
      <c r="H22" s="10">
        <v>29.55769365782587</v>
      </c>
      <c r="I22" s="10">
        <v>29.20348518540213</v>
      </c>
      <c r="J22" s="10">
        <v>8.123693612227111</v>
      </c>
      <c r="K22" s="10">
        <v>-6.848528048148912</v>
      </c>
      <c r="L22" s="10">
        <v>8.605576361061859</v>
      </c>
      <c r="M22" s="10">
        <v>-11.750460029195784</v>
      </c>
      <c r="N22" s="8"/>
      <c r="O22" s="8"/>
      <c r="P22" s="8"/>
      <c r="Q22" s="8"/>
    </row>
    <row r="23" spans="1:17" ht="12.75">
      <c r="A23" s="9" t="s">
        <v>29</v>
      </c>
      <c r="B23" s="10">
        <v>115.32128455933919</v>
      </c>
      <c r="C23" s="10">
        <v>123.5452350473804</v>
      </c>
      <c r="D23" s="10">
        <v>101.94004272719577</v>
      </c>
      <c r="E23" s="10">
        <v>117.20793225659396</v>
      </c>
      <c r="F23" s="10">
        <v>115.48942799315918</v>
      </c>
      <c r="G23" s="10">
        <v>72.9003105984557</v>
      </c>
      <c r="H23" s="10">
        <v>85.23292254020191</v>
      </c>
      <c r="I23" s="10">
        <v>109.89604800995141</v>
      </c>
      <c r="J23" s="10">
        <v>250.17482663596687</v>
      </c>
      <c r="K23" s="10">
        <v>56.631469185228546</v>
      </c>
      <c r="L23" s="10">
        <v>43.698224661126</v>
      </c>
      <c r="M23" s="10">
        <v>63.97758547448251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19.50256488186107</v>
      </c>
      <c r="C9" s="10">
        <v>25.923965796143516</v>
      </c>
      <c r="D9" s="10">
        <v>21.94527377884279</v>
      </c>
      <c r="E9" s="10">
        <v>26.237870844129507</v>
      </c>
      <c r="F9" s="10">
        <v>11.00317197385464</v>
      </c>
      <c r="G9" s="10">
        <v>7.951246158165976</v>
      </c>
      <c r="H9" s="10">
        <v>0</v>
      </c>
      <c r="I9" s="10">
        <v>55.19459693742904</v>
      </c>
      <c r="J9" s="10">
        <v>40.40411405148653</v>
      </c>
      <c r="K9" s="10">
        <v>29.919869798360654</v>
      </c>
      <c r="L9" s="10">
        <v>48.9739968788913</v>
      </c>
      <c r="M9" s="10">
        <v>29.716121512905175</v>
      </c>
      <c r="N9" s="8"/>
      <c r="O9" s="8"/>
      <c r="P9" s="8"/>
      <c r="Q9" s="8"/>
    </row>
    <row r="10" spans="1:17" ht="12.75">
      <c r="A10" s="9" t="s">
        <v>17</v>
      </c>
      <c r="B10" s="10">
        <v>80.49743511813894</v>
      </c>
      <c r="C10" s="10">
        <v>74.07603420385644</v>
      </c>
      <c r="D10" s="10">
        <v>78.05472622115721</v>
      </c>
      <c r="E10" s="10">
        <v>73.7621291558705</v>
      </c>
      <c r="F10" s="10">
        <v>88.99682802614537</v>
      </c>
      <c r="G10" s="10">
        <v>92.04875384183404</v>
      </c>
      <c r="H10" s="10">
        <v>100</v>
      </c>
      <c r="I10" s="10">
        <v>44.805403062570974</v>
      </c>
      <c r="J10" s="10">
        <v>59.59588594851346</v>
      </c>
      <c r="K10" s="10">
        <v>70.08013020163932</v>
      </c>
      <c r="L10" s="10">
        <v>51.0260031211087</v>
      </c>
      <c r="M10" s="10">
        <v>70.28387848709484</v>
      </c>
      <c r="N10" s="8"/>
      <c r="O10" s="8"/>
      <c r="P10" s="8"/>
      <c r="Q10" s="8"/>
    </row>
    <row r="11" spans="1:17" ht="12.75">
      <c r="A11" s="9" t="s">
        <v>18</v>
      </c>
      <c r="B11" s="10">
        <v>17.18746655744248</v>
      </c>
      <c r="C11" s="10">
        <v>11.295097285587161</v>
      </c>
      <c r="D11" s="10">
        <v>20.084971730113043</v>
      </c>
      <c r="E11" s="10">
        <v>14.688394936841883</v>
      </c>
      <c r="F11" s="10">
        <v>26.902182894717363</v>
      </c>
      <c r="G11" s="10">
        <v>7.823679542157739</v>
      </c>
      <c r="H11" s="10">
        <v>17.821141759558223</v>
      </c>
      <c r="I11" s="10">
        <v>5.638930874857845</v>
      </c>
      <c r="J11" s="10">
        <v>5.238530530424926</v>
      </c>
      <c r="K11" s="10">
        <v>14.034274117421338</v>
      </c>
      <c r="L11" s="10">
        <v>8.558989374652677</v>
      </c>
      <c r="M11" s="10">
        <v>5.718045108950723</v>
      </c>
      <c r="N11" s="8"/>
      <c r="O11" s="8"/>
      <c r="P11" s="8"/>
      <c r="Q11" s="8"/>
    </row>
    <row r="12" spans="1:17" ht="12.75">
      <c r="A12" s="9" t="s">
        <v>19</v>
      </c>
      <c r="B12" s="10">
        <v>6.387840753266867</v>
      </c>
      <c r="C12" s="10">
        <v>6.889801691650161</v>
      </c>
      <c r="D12" s="10">
        <v>2.9350719227603816</v>
      </c>
      <c r="E12" s="10">
        <v>2.459554180194389</v>
      </c>
      <c r="F12" s="10">
        <v>1.467614480539593</v>
      </c>
      <c r="G12" s="10">
        <v>28.456541316623813</v>
      </c>
      <c r="H12" s="10">
        <v>45.31423898118993</v>
      </c>
      <c r="I12" s="10">
        <v>15.484487880968919</v>
      </c>
      <c r="J12" s="10">
        <v>7.640018677097997</v>
      </c>
      <c r="K12" s="10">
        <v>6.7095853311393565</v>
      </c>
      <c r="L12" s="10">
        <v>13.998406938706282</v>
      </c>
      <c r="M12" s="10">
        <v>17.417189843667057</v>
      </c>
      <c r="N12" s="8"/>
      <c r="O12" s="8"/>
      <c r="P12" s="8"/>
      <c r="Q12" s="8"/>
    </row>
    <row r="13" spans="1:17" ht="12.75">
      <c r="A13" s="9" t="s">
        <v>20</v>
      </c>
      <c r="B13" s="10">
        <v>56.92212780742959</v>
      </c>
      <c r="C13" s="10">
        <v>55.89113522661913</v>
      </c>
      <c r="D13" s="10">
        <v>55.034682568283785</v>
      </c>
      <c r="E13" s="10">
        <v>56.61418003883423</v>
      </c>
      <c r="F13" s="10">
        <v>60.627030650888415</v>
      </c>
      <c r="G13" s="10">
        <v>55.768532983052474</v>
      </c>
      <c r="H13" s="10">
        <v>36.86461925925185</v>
      </c>
      <c r="I13" s="10">
        <v>23.681984306744212</v>
      </c>
      <c r="J13" s="10">
        <v>46.71733674099054</v>
      </c>
      <c r="K13" s="10">
        <v>49.33627075307862</v>
      </c>
      <c r="L13" s="10">
        <v>28.468606807749747</v>
      </c>
      <c r="M13" s="10">
        <v>47.14864353447705</v>
      </c>
      <c r="N13" s="8"/>
      <c r="O13" s="8"/>
      <c r="P13" s="8"/>
      <c r="Q13" s="8"/>
    </row>
    <row r="14" spans="1:17" ht="12.75">
      <c r="A14" s="9" t="s">
        <v>21</v>
      </c>
      <c r="B14" s="10">
        <v>30.2292113571606</v>
      </c>
      <c r="C14" s="10">
        <v>30.437558828454286</v>
      </c>
      <c r="D14" s="10">
        <v>27.241160355156513</v>
      </c>
      <c r="E14" s="10">
        <v>28.637193914637503</v>
      </c>
      <c r="F14" s="10">
        <v>27.61024938389358</v>
      </c>
      <c r="G14" s="10">
        <v>43.445577528696624</v>
      </c>
      <c r="H14" s="10">
        <v>25.993837519601637</v>
      </c>
      <c r="I14" s="10">
        <v>28.92623580091439</v>
      </c>
      <c r="J14" s="10">
        <v>31.119811045071394</v>
      </c>
      <c r="K14" s="10">
        <v>23.936898739590713</v>
      </c>
      <c r="L14" s="10">
        <v>8.831793381453927</v>
      </c>
      <c r="M14" s="10">
        <v>39.674631234324856</v>
      </c>
      <c r="N14" s="8"/>
      <c r="O14" s="8"/>
      <c r="P14" s="8"/>
      <c r="Q14" s="8"/>
    </row>
    <row r="15" spans="1:17" ht="12.75">
      <c r="A15" s="9" t="s">
        <v>22</v>
      </c>
      <c r="B15" s="10">
        <v>6.439173772198424</v>
      </c>
      <c r="C15" s="10">
        <v>11.093738874118445</v>
      </c>
      <c r="D15" s="10">
        <v>5.688646747537766</v>
      </c>
      <c r="E15" s="10">
        <v>7.958070947410703</v>
      </c>
      <c r="F15" s="10">
        <v>3.118307057196525</v>
      </c>
      <c r="G15" s="10">
        <v>2.697646084576641</v>
      </c>
      <c r="H15" s="10">
        <v>0</v>
      </c>
      <c r="I15" s="10">
        <v>2.4895357663659854</v>
      </c>
      <c r="J15" s="10">
        <v>14.279241622565392</v>
      </c>
      <c r="K15" s="10">
        <v>11.63116159305391</v>
      </c>
      <c r="L15" s="10">
        <v>24.19844404527001</v>
      </c>
      <c r="M15" s="10">
        <v>15.111814415424451</v>
      </c>
      <c r="N15" s="8"/>
      <c r="O15" s="8"/>
      <c r="P15" s="8"/>
      <c r="Q15" s="8"/>
    </row>
    <row r="16" spans="1:17" ht="12.75">
      <c r="A16" s="9" t="s">
        <v>23</v>
      </c>
      <c r="B16" s="10">
        <v>63.331614870640976</v>
      </c>
      <c r="C16" s="10">
        <v>58.4687022974272</v>
      </c>
      <c r="D16" s="10">
        <v>67.07019289730572</v>
      </c>
      <c r="E16" s="10">
        <v>63.4047351379518</v>
      </c>
      <c r="F16" s="10">
        <v>69.2714435589099</v>
      </c>
      <c r="G16" s="10">
        <v>53.85677638672676</v>
      </c>
      <c r="H16" s="10">
        <v>74.00616248039836</v>
      </c>
      <c r="I16" s="10">
        <v>68.58422843271963</v>
      </c>
      <c r="J16" s="10">
        <v>54.60094733236319</v>
      </c>
      <c r="K16" s="10">
        <v>64.43193966735537</v>
      </c>
      <c r="L16" s="10">
        <v>66.96976257327607</v>
      </c>
      <c r="M16" s="10">
        <v>45.2135543502507</v>
      </c>
      <c r="N16" s="8"/>
      <c r="O16" s="8"/>
      <c r="P16" s="8"/>
      <c r="Q16" s="8"/>
    </row>
    <row r="17" spans="1:17" ht="12.75">
      <c r="A17" s="9" t="s">
        <v>24</v>
      </c>
      <c r="B17" s="10">
        <v>17.165820247497965</v>
      </c>
      <c r="C17" s="10">
        <v>15.607331906429236</v>
      </c>
      <c r="D17" s="10">
        <v>10.9845333238515</v>
      </c>
      <c r="E17" s="10">
        <v>10.35739401791869</v>
      </c>
      <c r="F17" s="10">
        <v>19.725384467235475</v>
      </c>
      <c r="G17" s="10">
        <v>38.191977455107285</v>
      </c>
      <c r="H17" s="10">
        <v>25.993837519601648</v>
      </c>
      <c r="I17" s="10">
        <v>-23.77882537014865</v>
      </c>
      <c r="J17" s="10">
        <v>4.994938616150271</v>
      </c>
      <c r="K17" s="10">
        <v>5.6481905342839624</v>
      </c>
      <c r="L17" s="10">
        <v>-15.943759452167363</v>
      </c>
      <c r="M17" s="10">
        <v>25.070324136844135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69.77078864283939</v>
      </c>
      <c r="C20" s="10">
        <v>69.56244117154564</v>
      </c>
      <c r="D20" s="10">
        <v>72.75883964484348</v>
      </c>
      <c r="E20" s="10">
        <v>71.36280608536251</v>
      </c>
      <c r="F20" s="10">
        <v>72.38975061610641</v>
      </c>
      <c r="G20" s="10">
        <v>56.55442247130339</v>
      </c>
      <c r="H20" s="10">
        <v>74.00616248039836</v>
      </c>
      <c r="I20" s="10">
        <v>71.07376419908562</v>
      </c>
      <c r="J20" s="10">
        <v>68.88018895492858</v>
      </c>
      <c r="K20" s="10">
        <v>76.06310126040927</v>
      </c>
      <c r="L20" s="10">
        <v>91.16820661854608</v>
      </c>
      <c r="M20" s="10">
        <v>60.32536876567516</v>
      </c>
      <c r="N20" s="8"/>
      <c r="O20" s="8"/>
      <c r="P20" s="8"/>
      <c r="Q20" s="8"/>
    </row>
    <row r="21" spans="1:17" ht="12.75">
      <c r="A21" s="9" t="s">
        <v>27</v>
      </c>
      <c r="B21" s="10">
        <v>99.96582068846855</v>
      </c>
      <c r="C21" s="10">
        <v>107.37528703631214</v>
      </c>
      <c r="D21" s="10">
        <v>86.43147124953757</v>
      </c>
      <c r="E21" s="10">
        <v>93.16927843086155</v>
      </c>
      <c r="F21" s="10">
        <v>89.6396003045922</v>
      </c>
      <c r="G21" s="10">
        <v>156.38714373635247</v>
      </c>
      <c r="H21" s="10">
        <v>111.04326381226441</v>
      </c>
      <c r="I21" s="10">
        <v>57.10711206168195</v>
      </c>
      <c r="J21" s="10">
        <v>99.55386870342765</v>
      </c>
      <c r="K21" s="10">
        <v>86.98458617506714</v>
      </c>
      <c r="L21" s="10">
        <v>63.41222085114913</v>
      </c>
      <c r="M21" s="10">
        <v>142.80194137797554</v>
      </c>
      <c r="N21" s="8"/>
      <c r="O21" s="8"/>
      <c r="P21" s="8"/>
      <c r="Q21" s="8"/>
    </row>
    <row r="22" spans="1:17" ht="12.75">
      <c r="A22" s="9" t="s">
        <v>28</v>
      </c>
      <c r="B22" s="10">
        <v>12.934167726938947</v>
      </c>
      <c r="C22" s="10">
        <v>2.551354258193307</v>
      </c>
      <c r="D22" s="10">
        <v>14.146738520351112</v>
      </c>
      <c r="E22" s="10">
        <v>24.228526476123733</v>
      </c>
      <c r="F22" s="10">
        <v>23.987213148656263</v>
      </c>
      <c r="G22" s="10">
        <v>-2.064158461781015</v>
      </c>
      <c r="H22" s="10">
        <v>14.646023659359109</v>
      </c>
      <c r="I22" s="10">
        <v>12.207465111631741</v>
      </c>
      <c r="J22" s="10">
        <v>14.203097636395338</v>
      </c>
      <c r="K22" s="10">
        <v>22.711875398043997</v>
      </c>
      <c r="L22" s="10">
        <v>-13.25918571999124</v>
      </c>
      <c r="M22" s="10">
        <v>19.402328768646672</v>
      </c>
      <c r="N22" s="8"/>
      <c r="O22" s="8"/>
      <c r="P22" s="8"/>
      <c r="Q22" s="8"/>
    </row>
    <row r="23" spans="1:17" ht="12.75">
      <c r="A23" s="9" t="s">
        <v>29</v>
      </c>
      <c r="B23" s="10">
        <v>118.675019287907</v>
      </c>
      <c r="C23" s="10">
        <v>122.87987903115565</v>
      </c>
      <c r="D23" s="10">
        <v>154.25494875355244</v>
      </c>
      <c r="E23" s="10">
        <v>90.790705141678</v>
      </c>
      <c r="F23" s="10">
        <v>81.625651203492</v>
      </c>
      <c r="G23" s="10">
        <v>184.94077091772076</v>
      </c>
      <c r="H23" s="10">
        <v>75.06921535918207</v>
      </c>
      <c r="I23" s="10">
        <v>122.63562751548926</v>
      </c>
      <c r="J23" s="10">
        <v>167.91338156156087</v>
      </c>
      <c r="K23" s="10">
        <v>159.82116627350757</v>
      </c>
      <c r="L23" s="10">
        <v>146.7390229916957</v>
      </c>
      <c r="M23" s="10">
        <v>87.50808766989205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32.523247588770886</v>
      </c>
      <c r="C9" s="10">
        <v>28.891260872208928</v>
      </c>
      <c r="D9" s="10">
        <v>42.07019418496497</v>
      </c>
      <c r="E9" s="10">
        <v>35.43696936129743</v>
      </c>
      <c r="F9" s="10">
        <v>43.4359691995554</v>
      </c>
      <c r="G9" s="10">
        <v>32.40109281562425</v>
      </c>
      <c r="H9" s="10">
        <v>31.46633449715149</v>
      </c>
      <c r="I9" s="10">
        <v>16.77173941661777</v>
      </c>
      <c r="J9" s="10">
        <v>30.70042413368728</v>
      </c>
      <c r="K9" s="10">
        <v>39.37641091551441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67.47675241122913</v>
      </c>
      <c r="C10" s="10">
        <v>71.10873912779108</v>
      </c>
      <c r="D10" s="10">
        <v>57.92980581503503</v>
      </c>
      <c r="E10" s="10">
        <v>64.56303063870259</v>
      </c>
      <c r="F10" s="10">
        <v>56.56403080044461</v>
      </c>
      <c r="G10" s="10">
        <v>67.59890718437572</v>
      </c>
      <c r="H10" s="10">
        <v>68.53366550284852</v>
      </c>
      <c r="I10" s="10">
        <v>83.22826058338222</v>
      </c>
      <c r="J10" s="10">
        <v>69.29957586631272</v>
      </c>
      <c r="K10" s="10">
        <v>60.623589084485594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11.507080313932907</v>
      </c>
      <c r="C11" s="10">
        <v>12.447668929785232</v>
      </c>
      <c r="D11" s="10">
        <v>12.090153914998393</v>
      </c>
      <c r="E11" s="10">
        <v>13.023363932071883</v>
      </c>
      <c r="F11" s="10">
        <v>6.35600076591947</v>
      </c>
      <c r="G11" s="10">
        <v>14.563960695202505</v>
      </c>
      <c r="H11" s="10">
        <v>10.983710435725074</v>
      </c>
      <c r="I11" s="10">
        <v>11.704403824739439</v>
      </c>
      <c r="J11" s="10">
        <v>19.85773045492472</v>
      </c>
      <c r="K11" s="10">
        <v>5.390068171688749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1.3535531299864816</v>
      </c>
      <c r="C12" s="10">
        <v>0.6532935699788586</v>
      </c>
      <c r="D12" s="10">
        <v>5.3996606021159925</v>
      </c>
      <c r="E12" s="10">
        <v>2.9153922586787577</v>
      </c>
      <c r="F12" s="10">
        <v>2.15176013000855</v>
      </c>
      <c r="G12" s="10">
        <v>2.0198421682680445</v>
      </c>
      <c r="H12" s="10">
        <v>7.289020005211117</v>
      </c>
      <c r="I12" s="10">
        <v>3.172952259036668</v>
      </c>
      <c r="J12" s="10">
        <v>12.497569693485392</v>
      </c>
      <c r="K12" s="10">
        <v>12.886927702463606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54.61611896730973</v>
      </c>
      <c r="C13" s="10">
        <v>58.00777662802699</v>
      </c>
      <c r="D13" s="10">
        <v>40.43999129792065</v>
      </c>
      <c r="E13" s="10">
        <v>48.62427444795194</v>
      </c>
      <c r="F13" s="10">
        <v>48.0562699045166</v>
      </c>
      <c r="G13" s="10">
        <v>51.01510432090518</v>
      </c>
      <c r="H13" s="10">
        <v>50.26093506191231</v>
      </c>
      <c r="I13" s="10">
        <v>68.35090449960613</v>
      </c>
      <c r="J13" s="10">
        <v>36.94427571790262</v>
      </c>
      <c r="K13" s="10">
        <v>42.346593210333246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29.50566800896159</v>
      </c>
      <c r="C14" s="10">
        <v>26.72330594087104</v>
      </c>
      <c r="D14" s="10">
        <v>35.44014524759477</v>
      </c>
      <c r="E14" s="10">
        <v>32.22520299325471</v>
      </c>
      <c r="F14" s="10">
        <v>36.664028096826165</v>
      </c>
      <c r="G14" s="10">
        <v>26.727512248003688</v>
      </c>
      <c r="H14" s="10">
        <v>45.94032188671114</v>
      </c>
      <c r="I14" s="10">
        <v>45.7132890453782</v>
      </c>
      <c r="J14" s="10">
        <v>39.9178025826614</v>
      </c>
      <c r="K14" s="10">
        <v>25.839419553711494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6.581757377236588</v>
      </c>
      <c r="C15" s="10">
        <v>5.06834518176638</v>
      </c>
      <c r="D15" s="10">
        <v>11.572946117822424</v>
      </c>
      <c r="E15" s="10">
        <v>8.185918143031826</v>
      </c>
      <c r="F15" s="10">
        <v>10.538729414123868</v>
      </c>
      <c r="G15" s="10">
        <v>8.01810891527462</v>
      </c>
      <c r="H15" s="10">
        <v>4.939212950424479</v>
      </c>
      <c r="I15" s="10">
        <v>2.597179266169384</v>
      </c>
      <c r="J15" s="10">
        <v>12.806009219346235</v>
      </c>
      <c r="K15" s="10">
        <v>19.90716747927154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63.91257461380181</v>
      </c>
      <c r="C16" s="10">
        <v>68.20834887736258</v>
      </c>
      <c r="D16" s="10">
        <v>52.98690863458281</v>
      </c>
      <c r="E16" s="10">
        <v>59.58887886371347</v>
      </c>
      <c r="F16" s="10">
        <v>52.797242489049964</v>
      </c>
      <c r="G16" s="10">
        <v>65.25437883672168</v>
      </c>
      <c r="H16" s="10">
        <v>49.1204651628644</v>
      </c>
      <c r="I16" s="10">
        <v>51.689531688452426</v>
      </c>
      <c r="J16" s="10">
        <v>47.2761881979924</v>
      </c>
      <c r="K16" s="10">
        <v>54.25341296701697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3.5641777974273112</v>
      </c>
      <c r="C17" s="10">
        <v>2.9003902504284973</v>
      </c>
      <c r="D17" s="10">
        <v>4.942897180452226</v>
      </c>
      <c r="E17" s="10">
        <v>4.9741517749891235</v>
      </c>
      <c r="F17" s="10">
        <v>3.766788311394646</v>
      </c>
      <c r="G17" s="10">
        <v>2.3445283476540406</v>
      </c>
      <c r="H17" s="10">
        <v>19.41320033998412</v>
      </c>
      <c r="I17" s="10">
        <v>31.5387288949298</v>
      </c>
      <c r="J17" s="10">
        <v>22.02338766832033</v>
      </c>
      <c r="K17" s="10">
        <v>6.370176117468629</v>
      </c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70.4943319910384</v>
      </c>
      <c r="C20" s="10">
        <v>73.27669405912896</v>
      </c>
      <c r="D20" s="10">
        <v>64.55985475240523</v>
      </c>
      <c r="E20" s="10">
        <v>67.77479700674529</v>
      </c>
      <c r="F20" s="10">
        <v>63.33597190317383</v>
      </c>
      <c r="G20" s="10">
        <v>73.2724877519963</v>
      </c>
      <c r="H20" s="10">
        <v>54.05967811328887</v>
      </c>
      <c r="I20" s="10">
        <v>54.28671095462181</v>
      </c>
      <c r="J20" s="10">
        <v>60.08219741733862</v>
      </c>
      <c r="K20" s="10">
        <v>74.16058044628852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87.5722382261998</v>
      </c>
      <c r="C21" s="10">
        <v>86.00277116145625</v>
      </c>
      <c r="D21" s="10">
        <v>86.51127812751585</v>
      </c>
      <c r="E21" s="10">
        <v>86.49208994938095</v>
      </c>
      <c r="F21" s="10">
        <v>95.09593241529267</v>
      </c>
      <c r="G21" s="10">
        <v>81.27415728203667</v>
      </c>
      <c r="H21" s="10">
        <v>117.1608511367108</v>
      </c>
      <c r="I21" s="10">
        <v>138.37203476660903</v>
      </c>
      <c r="J21" s="10">
        <v>104.58086257784967</v>
      </c>
      <c r="K21" s="10">
        <v>101.80653693874655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3.193381931426372</v>
      </c>
      <c r="C22" s="10">
        <v>-4.235240304204948</v>
      </c>
      <c r="D22" s="10">
        <v>12.80493263107097</v>
      </c>
      <c r="E22" s="10">
        <v>9.478143939651341</v>
      </c>
      <c r="F22" s="10">
        <v>17.253443327959417</v>
      </c>
      <c r="G22" s="10">
        <v>-5.092923421034894</v>
      </c>
      <c r="H22" s="10">
        <v>13.231674913790355</v>
      </c>
      <c r="I22" s="10">
        <v>36.27258350972581</v>
      </c>
      <c r="J22" s="10">
        <v>6.321670874300602</v>
      </c>
      <c r="K22" s="10">
        <v>32.97207014176161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180.53414831878584</v>
      </c>
      <c r="C23" s="10">
        <v>216.83512874400543</v>
      </c>
      <c r="D23" s="10">
        <v>121.09041833860319</v>
      </c>
      <c r="E23" s="10">
        <v>154.71371009742597</v>
      </c>
      <c r="F23" s="10">
        <v>83.39151211551818</v>
      </c>
      <c r="G23" s="10">
        <v>86.1791407597025</v>
      </c>
      <c r="H23" s="10">
        <v>117.79632728974289</v>
      </c>
      <c r="I23" s="10">
        <v>163.7018876185883</v>
      </c>
      <c r="J23" s="10">
        <v>158.9805864498916</v>
      </c>
      <c r="K23" s="10">
        <v>143.0890591007736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45.541298979211945</v>
      </c>
      <c r="C9" s="10">
        <v>62.47142332933476</v>
      </c>
      <c r="D9" s="10">
        <v>42.55604011536649</v>
      </c>
      <c r="E9" s="10">
        <v>38.72532053155338</v>
      </c>
      <c r="F9" s="10">
        <v>37.84027302322256</v>
      </c>
      <c r="G9" s="10">
        <v>24.499597126771274</v>
      </c>
      <c r="H9" s="10">
        <v>14.843754612337534</v>
      </c>
      <c r="I9" s="10">
        <v>15.970248315913066</v>
      </c>
      <c r="J9" s="10">
        <v>50.998972506100415</v>
      </c>
      <c r="K9" s="10">
        <v>44.74245380854074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54.458701020788055</v>
      </c>
      <c r="C10" s="10">
        <v>37.52857667066522</v>
      </c>
      <c r="D10" s="10">
        <v>57.44395988463352</v>
      </c>
      <c r="E10" s="10">
        <v>61.274679468446635</v>
      </c>
      <c r="F10" s="10">
        <v>62.15972697677743</v>
      </c>
      <c r="G10" s="10">
        <v>75.50040287322872</v>
      </c>
      <c r="H10" s="10">
        <v>85.15624538766247</v>
      </c>
      <c r="I10" s="10">
        <v>84.02975168408695</v>
      </c>
      <c r="J10" s="10">
        <v>49.001027493899585</v>
      </c>
      <c r="K10" s="10">
        <v>55.25754619145927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15.937954438884095</v>
      </c>
      <c r="C11" s="10">
        <v>10.501660916559697</v>
      </c>
      <c r="D11" s="10">
        <v>15.030155200955212</v>
      </c>
      <c r="E11" s="10">
        <v>13.089061856756901</v>
      </c>
      <c r="F11" s="10">
        <v>19.77676319940814</v>
      </c>
      <c r="G11" s="10">
        <v>21.9996246418417</v>
      </c>
      <c r="H11" s="10">
        <v>1.1263924803860121</v>
      </c>
      <c r="I11" s="10">
        <v>20.42581921297108</v>
      </c>
      <c r="J11" s="10">
        <v>7.101722591956876</v>
      </c>
      <c r="K11" s="10">
        <v>7.307909357403113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1.0983572833741149</v>
      </c>
      <c r="C12" s="10">
        <v>1.0682496138601598</v>
      </c>
      <c r="D12" s="10">
        <v>4.680072458757131</v>
      </c>
      <c r="E12" s="10">
        <v>1.868966043456213</v>
      </c>
      <c r="F12" s="10">
        <v>0.7252646232726231</v>
      </c>
      <c r="G12" s="10">
        <v>1.2755909136332697</v>
      </c>
      <c r="H12" s="10">
        <v>32.254670261049526</v>
      </c>
      <c r="I12" s="10">
        <v>10.622744228846972</v>
      </c>
      <c r="J12" s="10">
        <v>6.943868491915227</v>
      </c>
      <c r="K12" s="10">
        <v>8.624438840547048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37.42238929852985</v>
      </c>
      <c r="C13" s="10">
        <v>25.958666140245356</v>
      </c>
      <c r="D13" s="10">
        <v>37.73373222492118</v>
      </c>
      <c r="E13" s="10">
        <v>46.31665156823352</v>
      </c>
      <c r="F13" s="10">
        <v>41.657699154096676</v>
      </c>
      <c r="G13" s="10">
        <v>52.22518731775375</v>
      </c>
      <c r="H13" s="10">
        <v>51.775182646226924</v>
      </c>
      <c r="I13" s="10">
        <v>52.98118824226889</v>
      </c>
      <c r="J13" s="10">
        <v>34.95543641002748</v>
      </c>
      <c r="K13" s="10">
        <v>39.32519799350911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30.22194465696659</v>
      </c>
      <c r="C14" s="10">
        <v>35.25193472044488</v>
      </c>
      <c r="D14" s="10">
        <v>28.985370296580786</v>
      </c>
      <c r="E14" s="10">
        <v>32.72167339101954</v>
      </c>
      <c r="F14" s="10">
        <v>26.264314804911155</v>
      </c>
      <c r="G14" s="10">
        <v>30.42875832780093</v>
      </c>
      <c r="H14" s="10">
        <v>52.22623065693569</v>
      </c>
      <c r="I14" s="10">
        <v>56.48685913880084</v>
      </c>
      <c r="J14" s="10">
        <v>24.77977079196363</v>
      </c>
      <c r="K14" s="10">
        <v>32.46752319838359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16.622197884771076</v>
      </c>
      <c r="C15" s="10">
        <v>19.798196819206552</v>
      </c>
      <c r="D15" s="10">
        <v>29.82031530672961</v>
      </c>
      <c r="E15" s="10">
        <v>10.379571424661298</v>
      </c>
      <c r="F15" s="10">
        <v>16.389164799396234</v>
      </c>
      <c r="G15" s="10">
        <v>6.4771995777876405</v>
      </c>
      <c r="H15" s="10">
        <v>0.9456530761997675</v>
      </c>
      <c r="I15" s="10">
        <v>3.3964126346220445</v>
      </c>
      <c r="J15" s="10">
        <v>13.183874086937882</v>
      </c>
      <c r="K15" s="10">
        <v>15.604264310185116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53.15585745826235</v>
      </c>
      <c r="C16" s="10">
        <v>44.949868460348554</v>
      </c>
      <c r="D16" s="10">
        <v>41.194314396689606</v>
      </c>
      <c r="E16" s="10">
        <v>56.898755184319185</v>
      </c>
      <c r="F16" s="10">
        <v>57.34652039569262</v>
      </c>
      <c r="G16" s="10">
        <v>63.09404209441143</v>
      </c>
      <c r="H16" s="10">
        <v>46.82811626686453</v>
      </c>
      <c r="I16" s="10">
        <v>40.116728226577116</v>
      </c>
      <c r="J16" s="10">
        <v>62.03635512109849</v>
      </c>
      <c r="K16" s="10">
        <v>51.92821249143131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1.302843562525704</v>
      </c>
      <c r="C17" s="10">
        <v>-7.421291789683345</v>
      </c>
      <c r="D17" s="10">
        <v>16.249645487943916</v>
      </c>
      <c r="E17" s="10">
        <v>4.3759242841274535</v>
      </c>
      <c r="F17" s="10">
        <v>4.813206581084813</v>
      </c>
      <c r="G17" s="10">
        <v>12.4063607788173</v>
      </c>
      <c r="H17" s="10">
        <v>38.32812912079793</v>
      </c>
      <c r="I17" s="10">
        <v>43.91302345750982</v>
      </c>
      <c r="J17" s="10">
        <v>-13.0353276271989</v>
      </c>
      <c r="K17" s="10">
        <v>3.329333700027961</v>
      </c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69.77805534303343</v>
      </c>
      <c r="C20" s="10">
        <v>64.7480652795551</v>
      </c>
      <c r="D20" s="10">
        <v>71.0146297034192</v>
      </c>
      <c r="E20" s="10">
        <v>67.27832660898048</v>
      </c>
      <c r="F20" s="10">
        <v>73.73568519508883</v>
      </c>
      <c r="G20" s="10">
        <v>69.57124167219905</v>
      </c>
      <c r="H20" s="10">
        <v>47.7737693430643</v>
      </c>
      <c r="I20" s="10">
        <v>43.513140861199155</v>
      </c>
      <c r="J20" s="10">
        <v>75.22022920803637</v>
      </c>
      <c r="K20" s="10">
        <v>67.53247680161643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72.46754811950915</v>
      </c>
      <c r="C21" s="10">
        <v>60.12679609495779</v>
      </c>
      <c r="D21" s="10">
        <v>102.96033640770266</v>
      </c>
      <c r="E21" s="10">
        <v>84.68659367959124</v>
      </c>
      <c r="F21" s="10">
        <v>73.90677496197789</v>
      </c>
      <c r="G21" s="10">
        <v>84.79529358941782</v>
      </c>
      <c r="H21" s="10">
        <v>179.44316279648385</v>
      </c>
      <c r="I21" s="10">
        <v>158.5471579633421</v>
      </c>
      <c r="J21" s="10">
        <v>67.539920454954</v>
      </c>
      <c r="K21" s="10">
        <v>92.33831578926069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6.790120330251481</v>
      </c>
      <c r="C22" s="10">
        <v>3.4556264337188094</v>
      </c>
      <c r="D22" s="10">
        <v>21.64050103837898</v>
      </c>
      <c r="E22" s="10">
        <v>-2.7358705592763033</v>
      </c>
      <c r="F22" s="10">
        <v>12.532078118568188</v>
      </c>
      <c r="G22" s="10">
        <v>-3.275815999448248</v>
      </c>
      <c r="H22" s="10">
        <v>73.06218004366379</v>
      </c>
      <c r="I22" s="10">
        <v>29.412304165997515</v>
      </c>
      <c r="J22" s="10">
        <v>0.3437679733276597</v>
      </c>
      <c r="K22" s="10">
        <v>9.47013988903029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76.78351458835424</v>
      </c>
      <c r="C23" s="10">
        <v>41.83531269652879</v>
      </c>
      <c r="D23" s="10">
        <v>124.79219329562244</v>
      </c>
      <c r="E23" s="10">
        <v>110.44853207747727</v>
      </c>
      <c r="F23" s="10">
        <v>90.29850837505342</v>
      </c>
      <c r="G23" s="10">
        <v>68.84134723191629</v>
      </c>
      <c r="H23" s="10">
        <v>231.155789111308</v>
      </c>
      <c r="I23" s="10">
        <v>130.33443789428668</v>
      </c>
      <c r="J23" s="10">
        <v>119.88935912286189</v>
      </c>
      <c r="K23" s="10">
        <v>77.30242162353967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38.13436685090845</v>
      </c>
      <c r="C9" s="10">
        <v>38.680237776031724</v>
      </c>
      <c r="D9" s="10">
        <v>42.50421071202126</v>
      </c>
      <c r="E9" s="10">
        <v>45.25673931952907</v>
      </c>
      <c r="F9" s="10">
        <v>35.67355432448227</v>
      </c>
      <c r="G9" s="10">
        <v>37.299033907053854</v>
      </c>
      <c r="H9" s="10">
        <v>40.0710493831059</v>
      </c>
      <c r="I9" s="10">
        <v>55.41280655014674</v>
      </c>
      <c r="J9" s="10">
        <v>31.364234701667836</v>
      </c>
      <c r="K9" s="10">
        <v>22.652147749483877</v>
      </c>
      <c r="L9" s="10">
        <v>32.75508540192604</v>
      </c>
      <c r="M9" s="10">
        <v>20.169810439128632</v>
      </c>
      <c r="N9" s="8"/>
      <c r="O9" s="8"/>
      <c r="P9" s="8"/>
      <c r="Q9" s="8"/>
    </row>
    <row r="10" spans="1:17" ht="12.75">
      <c r="A10" s="9" t="s">
        <v>17</v>
      </c>
      <c r="B10" s="10">
        <v>61.86563314909156</v>
      </c>
      <c r="C10" s="10">
        <v>61.319762223968276</v>
      </c>
      <c r="D10" s="10">
        <v>57.49578928797875</v>
      </c>
      <c r="E10" s="10">
        <v>54.743260680470925</v>
      </c>
      <c r="F10" s="10">
        <v>64.32644567551773</v>
      </c>
      <c r="G10" s="10">
        <v>62.70096609294614</v>
      </c>
      <c r="H10" s="10">
        <v>59.92895061689409</v>
      </c>
      <c r="I10" s="10">
        <v>44.58719344985327</v>
      </c>
      <c r="J10" s="10">
        <v>68.63576529833213</v>
      </c>
      <c r="K10" s="10">
        <v>77.3478522505161</v>
      </c>
      <c r="L10" s="10">
        <v>67.24491459807398</v>
      </c>
      <c r="M10" s="10">
        <v>79.83018956087136</v>
      </c>
      <c r="N10" s="8"/>
      <c r="O10" s="8"/>
      <c r="P10" s="8"/>
      <c r="Q10" s="8"/>
    </row>
    <row r="11" spans="1:17" ht="12.75">
      <c r="A11" s="9" t="s">
        <v>18</v>
      </c>
      <c r="B11" s="10">
        <v>17.104867331885544</v>
      </c>
      <c r="C11" s="10">
        <v>20.31476162734667</v>
      </c>
      <c r="D11" s="10">
        <v>15.901668114406581</v>
      </c>
      <c r="E11" s="10">
        <v>9.255098997791144</v>
      </c>
      <c r="F11" s="10">
        <v>16.857630881108925</v>
      </c>
      <c r="G11" s="10">
        <v>10.487794330796115</v>
      </c>
      <c r="H11" s="10">
        <v>14.807428480447008</v>
      </c>
      <c r="I11" s="10">
        <v>2.995648503912963</v>
      </c>
      <c r="J11" s="10">
        <v>9.521047799962943</v>
      </c>
      <c r="K11" s="10">
        <v>18.272935711794798</v>
      </c>
      <c r="L11" s="10">
        <v>31.713941698450938</v>
      </c>
      <c r="M11" s="10">
        <v>26.738549937270058</v>
      </c>
      <c r="N11" s="8"/>
      <c r="O11" s="8"/>
      <c r="P11" s="8"/>
      <c r="Q11" s="8"/>
    </row>
    <row r="12" spans="1:17" ht="12.75">
      <c r="A12" s="9" t="s">
        <v>19</v>
      </c>
      <c r="B12" s="10">
        <v>4.007115559773129</v>
      </c>
      <c r="C12" s="10">
        <v>3.0544814672329035</v>
      </c>
      <c r="D12" s="10">
        <v>2.4392000100350537</v>
      </c>
      <c r="E12" s="10">
        <v>3.5964978627728748</v>
      </c>
      <c r="F12" s="10">
        <v>5.6904523309263295</v>
      </c>
      <c r="G12" s="10">
        <v>5.286391382752852</v>
      </c>
      <c r="H12" s="10">
        <v>4.145550990672978</v>
      </c>
      <c r="I12" s="10">
        <v>9.041807675324259</v>
      </c>
      <c r="J12" s="10">
        <v>8.16456016343097</v>
      </c>
      <c r="K12" s="10">
        <v>8.02170359653493</v>
      </c>
      <c r="L12" s="10">
        <v>3.4297523655780973</v>
      </c>
      <c r="M12" s="10">
        <v>21.459574219918313</v>
      </c>
      <c r="N12" s="8"/>
      <c r="O12" s="8"/>
      <c r="P12" s="8"/>
      <c r="Q12" s="8"/>
    </row>
    <row r="13" spans="1:17" ht="12.75">
      <c r="A13" s="9" t="s">
        <v>20</v>
      </c>
      <c r="B13" s="10">
        <v>40.75365025743288</v>
      </c>
      <c r="C13" s="10">
        <v>37.9505191293887</v>
      </c>
      <c r="D13" s="10">
        <v>39.15492116353712</v>
      </c>
      <c r="E13" s="10">
        <v>41.89166381990691</v>
      </c>
      <c r="F13" s="10">
        <v>41.77836246348248</v>
      </c>
      <c r="G13" s="10">
        <v>46.92678037939718</v>
      </c>
      <c r="H13" s="10">
        <v>40.97597114577411</v>
      </c>
      <c r="I13" s="10">
        <v>32.54973727061604</v>
      </c>
      <c r="J13" s="10">
        <v>50.95015733493822</v>
      </c>
      <c r="K13" s="10">
        <v>51.05321294218638</v>
      </c>
      <c r="L13" s="10">
        <v>32.10122053404494</v>
      </c>
      <c r="M13" s="10">
        <v>31.632065403683</v>
      </c>
      <c r="N13" s="8"/>
      <c r="O13" s="8"/>
      <c r="P13" s="8"/>
      <c r="Q13" s="8"/>
    </row>
    <row r="14" spans="1:17" ht="12.75">
      <c r="A14" s="9" t="s">
        <v>21</v>
      </c>
      <c r="B14" s="10">
        <v>27.109192182034825</v>
      </c>
      <c r="C14" s="10">
        <v>26.643784669874528</v>
      </c>
      <c r="D14" s="10">
        <v>35.21934256822053</v>
      </c>
      <c r="E14" s="10">
        <v>-14.22478375107819</v>
      </c>
      <c r="F14" s="10">
        <v>39.639697947342576</v>
      </c>
      <c r="G14" s="10">
        <v>23.834837330013094</v>
      </c>
      <c r="H14" s="10">
        <v>7.7040257569227455</v>
      </c>
      <c r="I14" s="10">
        <v>50.157485813827805</v>
      </c>
      <c r="J14" s="10">
        <v>33.84736361160248</v>
      </c>
      <c r="K14" s="10">
        <v>27.333888297401003</v>
      </c>
      <c r="L14" s="10">
        <v>1.7540234059908597</v>
      </c>
      <c r="M14" s="10">
        <v>32.06686306076847</v>
      </c>
      <c r="N14" s="8"/>
      <c r="O14" s="8"/>
      <c r="P14" s="8"/>
      <c r="Q14" s="8"/>
    </row>
    <row r="15" spans="1:17" ht="12.75">
      <c r="A15" s="9" t="s">
        <v>22</v>
      </c>
      <c r="B15" s="10">
        <v>19.318026787851707</v>
      </c>
      <c r="C15" s="10">
        <v>22.024762781210626</v>
      </c>
      <c r="D15" s="10">
        <v>18.31655074847993</v>
      </c>
      <c r="E15" s="10">
        <v>44.440229345914766</v>
      </c>
      <c r="F15" s="10">
        <v>11.188216624001338</v>
      </c>
      <c r="G15" s="10">
        <v>10.824215735465534</v>
      </c>
      <c r="H15" s="10">
        <v>16.55052659873381</v>
      </c>
      <c r="I15" s="10">
        <v>37.022981555590455</v>
      </c>
      <c r="J15" s="10">
        <v>8.172802234481274</v>
      </c>
      <c r="K15" s="10">
        <v>6.972522081573801</v>
      </c>
      <c r="L15" s="10">
        <v>3.079335371388174</v>
      </c>
      <c r="M15" s="10">
        <v>11.505290766296904</v>
      </c>
      <c r="N15" s="8"/>
      <c r="O15" s="8"/>
      <c r="P15" s="8"/>
      <c r="Q15" s="8"/>
    </row>
    <row r="16" spans="1:17" ht="12.75">
      <c r="A16" s="9" t="s">
        <v>23</v>
      </c>
      <c r="B16" s="10">
        <v>53.57278103011347</v>
      </c>
      <c r="C16" s="10">
        <v>51.33145254891486</v>
      </c>
      <c r="D16" s="10">
        <v>46.46410668329955</v>
      </c>
      <c r="E16" s="10">
        <v>69.78455440516338</v>
      </c>
      <c r="F16" s="10">
        <v>49.1720854286561</v>
      </c>
      <c r="G16" s="10">
        <v>65.34094693452136</v>
      </c>
      <c r="H16" s="10">
        <v>75.74544764434343</v>
      </c>
      <c r="I16" s="10">
        <v>12.819532630581755</v>
      </c>
      <c r="J16" s="10">
        <v>57.97983415391622</v>
      </c>
      <c r="K16" s="10">
        <v>65.6935896210252</v>
      </c>
      <c r="L16" s="10">
        <v>95.16664122262097</v>
      </c>
      <c r="M16" s="10">
        <v>56.427846172934615</v>
      </c>
      <c r="N16" s="8"/>
      <c r="O16" s="8"/>
      <c r="P16" s="8"/>
      <c r="Q16" s="8"/>
    </row>
    <row r="17" spans="1:17" ht="12.75">
      <c r="A17" s="9" t="s">
        <v>24</v>
      </c>
      <c r="B17" s="10">
        <v>8.292852118978091</v>
      </c>
      <c r="C17" s="10">
        <v>9.988309675053419</v>
      </c>
      <c r="D17" s="10">
        <v>11.031682604679203</v>
      </c>
      <c r="E17" s="10">
        <v>-15.041293724692457</v>
      </c>
      <c r="F17" s="10">
        <v>15.154360246861632</v>
      </c>
      <c r="G17" s="10">
        <v>-2.639980841575218</v>
      </c>
      <c r="H17" s="10">
        <v>-15.816497027449344</v>
      </c>
      <c r="I17" s="10">
        <v>31.767660819271516</v>
      </c>
      <c r="J17" s="10">
        <v>10.655931144415907</v>
      </c>
      <c r="K17" s="10">
        <v>11.65426262949091</v>
      </c>
      <c r="L17" s="10">
        <v>-27.921726624546984</v>
      </c>
      <c r="M17" s="10">
        <v>23.402343387936753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72.89080781796517</v>
      </c>
      <c r="C20" s="10">
        <v>73.35621533012548</v>
      </c>
      <c r="D20" s="10">
        <v>64.78065743177947</v>
      </c>
      <c r="E20" s="10">
        <v>114.22478375107816</v>
      </c>
      <c r="F20" s="10">
        <v>60.360302052657445</v>
      </c>
      <c r="G20" s="10">
        <v>76.1651626699869</v>
      </c>
      <c r="H20" s="10">
        <v>92.29597424307725</v>
      </c>
      <c r="I20" s="10">
        <v>49.84251418617221</v>
      </c>
      <c r="J20" s="10">
        <v>66.1526363883975</v>
      </c>
      <c r="K20" s="10">
        <v>72.666111702599</v>
      </c>
      <c r="L20" s="10">
        <v>98.24597659400914</v>
      </c>
      <c r="M20" s="10">
        <v>67.93313693923152</v>
      </c>
      <c r="N20" s="8"/>
      <c r="O20" s="8"/>
      <c r="P20" s="8"/>
      <c r="Q20" s="8"/>
    </row>
    <row r="21" spans="1:17" ht="12.75">
      <c r="A21" s="9" t="s">
        <v>27</v>
      </c>
      <c r="B21" s="10">
        <v>83.55132019755669</v>
      </c>
      <c r="C21" s="10">
        <v>79.88279809059962</v>
      </c>
      <c r="D21" s="10">
        <v>89.51882246887621</v>
      </c>
      <c r="E21" s="10">
        <v>65.18371016397018</v>
      </c>
      <c r="F21" s="10">
        <v>96.53610250734927</v>
      </c>
      <c r="G21" s="10">
        <v>79.90880789418804</v>
      </c>
      <c r="H21" s="10">
        <v>59.56994583794859</v>
      </c>
      <c r="I21" s="10">
        <v>324.43885549088753</v>
      </c>
      <c r="J21" s="10">
        <v>101.9573759756543</v>
      </c>
      <c r="K21" s="10">
        <v>89.92493313200596</v>
      </c>
      <c r="L21" s="10">
        <v>37.33553316913467</v>
      </c>
      <c r="M21" s="10">
        <v>94.08765923989228</v>
      </c>
      <c r="N21" s="8"/>
      <c r="O21" s="8"/>
      <c r="P21" s="8"/>
      <c r="Q21" s="8"/>
    </row>
    <row r="22" spans="1:17" ht="12.75">
      <c r="A22" s="9" t="s">
        <v>28</v>
      </c>
      <c r="B22" s="10">
        <v>2.1929879447584555</v>
      </c>
      <c r="C22" s="10">
        <v>7.692223581215815</v>
      </c>
      <c r="D22" s="10">
        <v>5.3011640759485825</v>
      </c>
      <c r="E22" s="10">
        <v>241.48621096337592</v>
      </c>
      <c r="F22" s="10">
        <v>21.758125768740783</v>
      </c>
      <c r="G22" s="10">
        <v>3.777347428187617</v>
      </c>
      <c r="H22" s="10">
        <v>-103.56864920025343</v>
      </c>
      <c r="I22" s="10">
        <v>6.105724997118038</v>
      </c>
      <c r="J22" s="10">
        <v>29.700264619023475</v>
      </c>
      <c r="K22" s="10">
        <v>16.287903006397478</v>
      </c>
      <c r="L22" s="10">
        <v>-126.20929447339451</v>
      </c>
      <c r="M22" s="10">
        <v>43.37605678868758</v>
      </c>
      <c r="N22" s="8"/>
      <c r="O22" s="8"/>
      <c r="P22" s="8"/>
      <c r="Q22" s="8"/>
    </row>
    <row r="23" spans="1:17" ht="12.75">
      <c r="A23" s="9" t="s">
        <v>29</v>
      </c>
      <c r="B23" s="10">
        <v>154.50673434834374</v>
      </c>
      <c r="C23" s="10">
        <v>131.58419954480334</v>
      </c>
      <c r="D23" s="10">
        <v>118.98634672396729</v>
      </c>
      <c r="E23" s="10">
        <v>243.89206493652432</v>
      </c>
      <c r="F23" s="10">
        <v>155.81450161942826</v>
      </c>
      <c r="G23" s="10">
        <v>226.15418905707497</v>
      </c>
      <c r="H23" s="10">
        <v>129.0214451282957</v>
      </c>
      <c r="I23" s="10">
        <v>186.4364665088353</v>
      </c>
      <c r="J23" s="10">
        <v>172.28330114822913</v>
      </c>
      <c r="K23" s="10">
        <v>223.60456376280572</v>
      </c>
      <c r="L23" s="10">
        <v>344.726139368335</v>
      </c>
      <c r="M23" s="10">
        <v>143.4651458372237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49.730242758971684</v>
      </c>
      <c r="C9" s="10">
        <v>43.672902022821184</v>
      </c>
      <c r="D9" s="10">
        <v>47.803050506784004</v>
      </c>
      <c r="E9" s="10">
        <v>39.573466496804215</v>
      </c>
      <c r="F9" s="10">
        <v>56.42352982733525</v>
      </c>
      <c r="G9" s="10">
        <v>72.7481387552976</v>
      </c>
      <c r="H9" s="10">
        <v>24.14848406937276</v>
      </c>
      <c r="I9" s="10">
        <v>36.02415834188518</v>
      </c>
      <c r="J9" s="10">
        <v>24.020327405638866</v>
      </c>
      <c r="K9" s="10">
        <v>0.4507142897835839</v>
      </c>
      <c r="L9" s="10">
        <v>93.37453601511847</v>
      </c>
      <c r="M9" s="10">
        <v>59.648422068512495</v>
      </c>
      <c r="N9" s="8"/>
      <c r="O9" s="8"/>
      <c r="P9" s="8"/>
      <c r="Q9" s="8"/>
    </row>
    <row r="10" spans="1:17" ht="12.75">
      <c r="A10" s="9" t="s">
        <v>17</v>
      </c>
      <c r="B10" s="10">
        <v>50.26975724102832</v>
      </c>
      <c r="C10" s="10">
        <v>56.327097977178816</v>
      </c>
      <c r="D10" s="10">
        <v>52.196949493215996</v>
      </c>
      <c r="E10" s="10">
        <v>60.42653350319578</v>
      </c>
      <c r="F10" s="10">
        <v>43.57647017266476</v>
      </c>
      <c r="G10" s="10">
        <v>27.251861244702397</v>
      </c>
      <c r="H10" s="10">
        <v>75.85151593062724</v>
      </c>
      <c r="I10" s="10">
        <v>63.97584165811484</v>
      </c>
      <c r="J10" s="10">
        <v>75.97967259436112</v>
      </c>
      <c r="K10" s="10">
        <v>99.54928571021641</v>
      </c>
      <c r="L10" s="10">
        <v>6.625463984881538</v>
      </c>
      <c r="M10" s="10">
        <v>40.351577931487526</v>
      </c>
      <c r="N10" s="8"/>
      <c r="O10" s="8"/>
      <c r="P10" s="8"/>
      <c r="Q10" s="8"/>
    </row>
    <row r="11" spans="1:17" ht="12.75">
      <c r="A11" s="9" t="s">
        <v>18</v>
      </c>
      <c r="B11" s="10">
        <v>12.6205405826254</v>
      </c>
      <c r="C11" s="10">
        <v>13.461363011401028</v>
      </c>
      <c r="D11" s="10">
        <v>5.030021045402913</v>
      </c>
      <c r="E11" s="10">
        <v>4.237814676158553</v>
      </c>
      <c r="F11" s="10">
        <v>17.0080095849413</v>
      </c>
      <c r="G11" s="10">
        <v>9.510285245691387</v>
      </c>
      <c r="H11" s="10">
        <v>4.670945579733476</v>
      </c>
      <c r="I11" s="10">
        <v>9.243522053949754</v>
      </c>
      <c r="J11" s="10">
        <v>22.524596118888336</v>
      </c>
      <c r="K11" s="10">
        <v>0</v>
      </c>
      <c r="L11" s="10">
        <v>0</v>
      </c>
      <c r="M11" s="10">
        <v>18.123244450275745</v>
      </c>
      <c r="N11" s="8"/>
      <c r="O11" s="8"/>
      <c r="P11" s="8"/>
      <c r="Q11" s="8"/>
    </row>
    <row r="12" spans="1:17" ht="12.75">
      <c r="A12" s="9" t="s">
        <v>19</v>
      </c>
      <c r="B12" s="10">
        <v>9.24239698876015</v>
      </c>
      <c r="C12" s="10">
        <v>1.7479334576439534</v>
      </c>
      <c r="D12" s="10">
        <v>28.385014444535333</v>
      </c>
      <c r="E12" s="10">
        <v>14.568870878700613</v>
      </c>
      <c r="F12" s="10">
        <v>2.187442147178029</v>
      </c>
      <c r="G12" s="10">
        <v>8.104113733403535</v>
      </c>
      <c r="H12" s="10">
        <v>15.881071031889254</v>
      </c>
      <c r="I12" s="10">
        <v>1.4578542282329556</v>
      </c>
      <c r="J12" s="10">
        <v>8.491043914103019</v>
      </c>
      <c r="K12" s="10">
        <v>0.2905890228592928</v>
      </c>
      <c r="L12" s="10">
        <v>4.545197153927399</v>
      </c>
      <c r="M12" s="10">
        <v>0.7701565064774085</v>
      </c>
      <c r="N12" s="8"/>
      <c r="O12" s="8"/>
      <c r="P12" s="8"/>
      <c r="Q12" s="8"/>
    </row>
    <row r="13" spans="1:17" ht="12.75">
      <c r="A13" s="9" t="s">
        <v>20</v>
      </c>
      <c r="B13" s="10">
        <v>28.406819669642775</v>
      </c>
      <c r="C13" s="10">
        <v>41.11780150813383</v>
      </c>
      <c r="D13" s="10">
        <v>18.78191400327775</v>
      </c>
      <c r="E13" s="10">
        <v>41.61984794833661</v>
      </c>
      <c r="F13" s="10">
        <v>24.381018440545436</v>
      </c>
      <c r="G13" s="10">
        <v>9.637462265607473</v>
      </c>
      <c r="H13" s="10">
        <v>55.29949931900452</v>
      </c>
      <c r="I13" s="10">
        <v>53.274465375932124</v>
      </c>
      <c r="J13" s="10">
        <v>44.96403256136978</v>
      </c>
      <c r="K13" s="10">
        <v>99.25869668735712</v>
      </c>
      <c r="L13" s="10">
        <v>2.0802668309541397</v>
      </c>
      <c r="M13" s="10">
        <v>21.458176974734368</v>
      </c>
      <c r="N13" s="8"/>
      <c r="O13" s="8"/>
      <c r="P13" s="8"/>
      <c r="Q13" s="8"/>
    </row>
    <row r="14" spans="1:17" ht="12.75">
      <c r="A14" s="9" t="s">
        <v>21</v>
      </c>
      <c r="B14" s="10">
        <v>50.40155746671989</v>
      </c>
      <c r="C14" s="10">
        <v>48.865931405601536</v>
      </c>
      <c r="D14" s="10">
        <v>58.51742830898381</v>
      </c>
      <c r="E14" s="10">
        <v>40.78082146467465</v>
      </c>
      <c r="F14" s="10">
        <v>54.24661718916922</v>
      </c>
      <c r="G14" s="10">
        <v>36.21278796235072</v>
      </c>
      <c r="H14" s="10">
        <v>36.85591684584381</v>
      </c>
      <c r="I14" s="10">
        <v>45.35163295804034</v>
      </c>
      <c r="J14" s="10">
        <v>18.503684099286634</v>
      </c>
      <c r="K14" s="10">
        <v>8.108505270656346</v>
      </c>
      <c r="L14" s="10">
        <v>12.825640601082853</v>
      </c>
      <c r="M14" s="10">
        <v>31.1178443964974</v>
      </c>
      <c r="N14" s="8"/>
      <c r="O14" s="8"/>
      <c r="P14" s="8"/>
      <c r="Q14" s="8"/>
    </row>
    <row r="15" spans="1:17" ht="12.75">
      <c r="A15" s="9" t="s">
        <v>22</v>
      </c>
      <c r="B15" s="10">
        <v>11.38371501009117</v>
      </c>
      <c r="C15" s="10">
        <v>15.302181843646515</v>
      </c>
      <c r="D15" s="10">
        <v>4.553572350134088</v>
      </c>
      <c r="E15" s="10">
        <v>6.337907868988362</v>
      </c>
      <c r="F15" s="10">
        <v>10.997161758112618</v>
      </c>
      <c r="G15" s="10">
        <v>36.14428297299781</v>
      </c>
      <c r="H15" s="10">
        <v>5.84702442510178</v>
      </c>
      <c r="I15" s="10">
        <v>3.178687348259359</v>
      </c>
      <c r="J15" s="10">
        <v>9.466957585863502</v>
      </c>
      <c r="K15" s="10">
        <v>11.808205979799279</v>
      </c>
      <c r="L15" s="10">
        <v>86.28114482277633</v>
      </c>
      <c r="M15" s="10">
        <v>23.4491387846559</v>
      </c>
      <c r="N15" s="8"/>
      <c r="O15" s="8"/>
      <c r="P15" s="8"/>
      <c r="Q15" s="8"/>
    </row>
    <row r="16" spans="1:17" ht="12.75">
      <c r="A16" s="9" t="s">
        <v>23</v>
      </c>
      <c r="B16" s="10">
        <v>38.214727523188955</v>
      </c>
      <c r="C16" s="10">
        <v>35.83188675075195</v>
      </c>
      <c r="D16" s="10">
        <v>36.92899934088211</v>
      </c>
      <c r="E16" s="10">
        <v>52.88127066633697</v>
      </c>
      <c r="F16" s="10">
        <v>34.75622105271818</v>
      </c>
      <c r="G16" s="10">
        <v>27.642929064651483</v>
      </c>
      <c r="H16" s="10">
        <v>57.29705872905442</v>
      </c>
      <c r="I16" s="10">
        <v>51.46967969370032</v>
      </c>
      <c r="J16" s="10">
        <v>72.02935831484987</v>
      </c>
      <c r="K16" s="10">
        <v>80.08328874954437</v>
      </c>
      <c r="L16" s="10">
        <v>0.8932145761408284</v>
      </c>
      <c r="M16" s="10">
        <v>45.4330168188467</v>
      </c>
      <c r="N16" s="8"/>
      <c r="O16" s="8"/>
      <c r="P16" s="8"/>
      <c r="Q16" s="8"/>
    </row>
    <row r="17" spans="1:17" ht="12.75">
      <c r="A17" s="9" t="s">
        <v>24</v>
      </c>
      <c r="B17" s="10">
        <v>12.055029717839373</v>
      </c>
      <c r="C17" s="10">
        <v>20.495211226426864</v>
      </c>
      <c r="D17" s="10">
        <v>15.267950152333887</v>
      </c>
      <c r="E17" s="10">
        <v>7.545262836858807</v>
      </c>
      <c r="F17" s="10">
        <v>8.820249119946578</v>
      </c>
      <c r="G17" s="10">
        <v>-0.3910678199490878</v>
      </c>
      <c r="H17" s="10">
        <v>18.55445720157282</v>
      </c>
      <c r="I17" s="10">
        <v>12.506161964414517</v>
      </c>
      <c r="J17" s="10">
        <v>3.950314279511253</v>
      </c>
      <c r="K17" s="10">
        <v>19.46599696067204</v>
      </c>
      <c r="L17" s="10">
        <v>5.73224940874071</v>
      </c>
      <c r="M17" s="10">
        <v>-5.081438887359177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49.59844253328012</v>
      </c>
      <c r="C20" s="10">
        <v>51.134068594398464</v>
      </c>
      <c r="D20" s="10">
        <v>41.48257169101619</v>
      </c>
      <c r="E20" s="10">
        <v>59.219178535325334</v>
      </c>
      <c r="F20" s="10">
        <v>45.7533828108308</v>
      </c>
      <c r="G20" s="10">
        <v>63.78721203764929</v>
      </c>
      <c r="H20" s="10">
        <v>63.144083154156206</v>
      </c>
      <c r="I20" s="10">
        <v>54.64836704195968</v>
      </c>
      <c r="J20" s="10">
        <v>81.49631590071338</v>
      </c>
      <c r="K20" s="10">
        <v>91.89149472934363</v>
      </c>
      <c r="L20" s="10">
        <v>87.17435939891716</v>
      </c>
      <c r="M20" s="10">
        <v>68.8821556035026</v>
      </c>
      <c r="N20" s="8"/>
      <c r="O20" s="8"/>
      <c r="P20" s="8"/>
      <c r="Q20" s="8"/>
    </row>
    <row r="21" spans="1:17" ht="12.75">
      <c r="A21" s="9" t="s">
        <v>27</v>
      </c>
      <c r="B21" s="10">
        <v>98.5201755934466</v>
      </c>
      <c r="C21" s="10">
        <v>119.6301363195122</v>
      </c>
      <c r="D21" s="10">
        <v>127.72327788366881</v>
      </c>
      <c r="E21" s="10">
        <v>106.25447936296604</v>
      </c>
      <c r="F21" s="10">
        <v>76.44231675078963</v>
      </c>
      <c r="G21" s="10">
        <v>64.1812448945511</v>
      </c>
      <c r="H21" s="10">
        <v>124.23075796524132</v>
      </c>
      <c r="I21" s="10">
        <v>106.33895514773155</v>
      </c>
      <c r="J21" s="10">
        <v>74.21290113652486</v>
      </c>
      <c r="K21" s="10">
        <v>124.3071897578417</v>
      </c>
      <c r="L21" s="10">
        <v>741.7550230211352</v>
      </c>
      <c r="M21" s="10">
        <v>48.92550624547331</v>
      </c>
      <c r="N21" s="8"/>
      <c r="O21" s="8"/>
      <c r="P21" s="8"/>
      <c r="Q21" s="8"/>
    </row>
    <row r="22" spans="1:17" ht="12.75">
      <c r="A22" s="9" t="s">
        <v>28</v>
      </c>
      <c r="B22" s="10">
        <v>17.880385179163984</v>
      </c>
      <c r="C22" s="10">
        <v>11.637948775054213</v>
      </c>
      <c r="D22" s="10">
        <v>52.84325726557727</v>
      </c>
      <c r="E22" s="10">
        <v>-1.610495372724878</v>
      </c>
      <c r="F22" s="10">
        <v>-6.125761870860662</v>
      </c>
      <c r="G22" s="10">
        <v>7.411486239573127</v>
      </c>
      <c r="H22" s="10">
        <v>16.485712409066064</v>
      </c>
      <c r="I22" s="10">
        <v>1.5889721097543819</v>
      </c>
      <c r="J22" s="10">
        <v>-11.269494835060968</v>
      </c>
      <c r="K22" s="10">
        <v>-127.37039227781686</v>
      </c>
      <c r="L22" s="10">
        <v>44.27353890433542</v>
      </c>
      <c r="M22" s="10">
        <v>6.581626771531406</v>
      </c>
      <c r="N22" s="8"/>
      <c r="O22" s="8"/>
      <c r="P22" s="8"/>
      <c r="Q22" s="8"/>
    </row>
    <row r="23" spans="1:17" ht="12.75">
      <c r="A23" s="9" t="s">
        <v>29</v>
      </c>
      <c r="B23" s="10">
        <v>128.38900664579828</v>
      </c>
      <c r="C23" s="10">
        <v>152.8841186835717</v>
      </c>
      <c r="D23" s="10">
        <v>163.41009872554082</v>
      </c>
      <c r="E23" s="10">
        <v>88.98823938887543</v>
      </c>
      <c r="F23" s="10">
        <v>93.90534110473335</v>
      </c>
      <c r="G23" s="10">
        <v>84.43102171707194</v>
      </c>
      <c r="H23" s="10">
        <v>108.58931240190056</v>
      </c>
      <c r="I23" s="10">
        <v>169.7192575857407</v>
      </c>
      <c r="J23" s="10">
        <v>174.6997004249064</v>
      </c>
      <c r="K23" s="10">
        <v>32.99064436619581</v>
      </c>
      <c r="L23" s="10">
        <v>107.28461191922818</v>
      </c>
      <c r="M23" s="10">
        <v>57.261986572364044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47.43039142660347</v>
      </c>
      <c r="C9" s="10">
        <v>42.23598120260244</v>
      </c>
      <c r="D9" s="10">
        <v>44.43702395161364</v>
      </c>
      <c r="E9" s="10">
        <v>47.169158641733624</v>
      </c>
      <c r="F9" s="10">
        <v>44.37945588090524</v>
      </c>
      <c r="G9" s="10">
        <v>49.4550267001192</v>
      </c>
      <c r="H9" s="10">
        <v>45.891515610135535</v>
      </c>
      <c r="I9" s="10">
        <v>73.23957936740885</v>
      </c>
      <c r="J9" s="10">
        <v>60.72506362444905</v>
      </c>
      <c r="K9" s="10">
        <v>29.34730925834299</v>
      </c>
      <c r="L9" s="10">
        <v>34.10746861344197</v>
      </c>
      <c r="M9" s="10">
        <v>35.06196648373366</v>
      </c>
      <c r="N9" s="8"/>
      <c r="O9" s="8"/>
      <c r="P9" s="8"/>
      <c r="Q9" s="8"/>
    </row>
    <row r="10" spans="1:17" ht="12.75">
      <c r="A10" s="9" t="s">
        <v>17</v>
      </c>
      <c r="B10" s="10">
        <v>52.56960857339654</v>
      </c>
      <c r="C10" s="10">
        <v>57.764018797397554</v>
      </c>
      <c r="D10" s="10">
        <v>55.56297604838636</v>
      </c>
      <c r="E10" s="10">
        <v>52.8308413582664</v>
      </c>
      <c r="F10" s="10">
        <v>55.620544119094774</v>
      </c>
      <c r="G10" s="10">
        <v>50.5449732998808</v>
      </c>
      <c r="H10" s="10">
        <v>54.10848438986447</v>
      </c>
      <c r="I10" s="10">
        <v>26.76042063259116</v>
      </c>
      <c r="J10" s="10">
        <v>39.274936375550965</v>
      </c>
      <c r="K10" s="10">
        <v>70.652690741657</v>
      </c>
      <c r="L10" s="10">
        <v>65.89253138655803</v>
      </c>
      <c r="M10" s="10">
        <v>64.93803351626633</v>
      </c>
      <c r="N10" s="8"/>
      <c r="O10" s="8"/>
      <c r="P10" s="8"/>
      <c r="Q10" s="8"/>
    </row>
    <row r="11" spans="1:17" ht="12.75">
      <c r="A11" s="9" t="s">
        <v>18</v>
      </c>
      <c r="B11" s="10">
        <v>9.218140011652123</v>
      </c>
      <c r="C11" s="10">
        <v>10.741769286686832</v>
      </c>
      <c r="D11" s="10">
        <v>2.2353094924853507</v>
      </c>
      <c r="E11" s="10">
        <v>11.2969288491606</v>
      </c>
      <c r="F11" s="10">
        <v>11.373203508821348</v>
      </c>
      <c r="G11" s="10">
        <v>12.26823928668578</v>
      </c>
      <c r="H11" s="10">
        <v>15.786030739520976</v>
      </c>
      <c r="I11" s="10">
        <v>5.390493277690253</v>
      </c>
      <c r="J11" s="10">
        <v>13.022665285041318</v>
      </c>
      <c r="K11" s="10">
        <v>8.599229347027824</v>
      </c>
      <c r="L11" s="10">
        <v>18.481619550907244</v>
      </c>
      <c r="M11" s="10">
        <v>15.771141971074085</v>
      </c>
      <c r="N11" s="8"/>
      <c r="O11" s="8"/>
      <c r="P11" s="8"/>
      <c r="Q11" s="8"/>
    </row>
    <row r="12" spans="1:17" ht="12.75">
      <c r="A12" s="9" t="s">
        <v>19</v>
      </c>
      <c r="B12" s="10">
        <v>4.5025172882561595</v>
      </c>
      <c r="C12" s="10">
        <v>5.718024985480507</v>
      </c>
      <c r="D12" s="10">
        <v>2.0211808554480446</v>
      </c>
      <c r="E12" s="10">
        <v>6.698975875202427</v>
      </c>
      <c r="F12" s="10">
        <v>6.863664825974309</v>
      </c>
      <c r="G12" s="10">
        <v>9.226990651563977</v>
      </c>
      <c r="H12" s="10">
        <v>11.751694638071603</v>
      </c>
      <c r="I12" s="10">
        <v>1.220539460737726</v>
      </c>
      <c r="J12" s="10">
        <v>1.5663790285485617</v>
      </c>
      <c r="K12" s="10">
        <v>8.696302896875734</v>
      </c>
      <c r="L12" s="10">
        <v>17.030915432539675</v>
      </c>
      <c r="M12" s="10">
        <v>5.403471440768167</v>
      </c>
      <c r="N12" s="8"/>
      <c r="O12" s="8"/>
      <c r="P12" s="8"/>
      <c r="Q12" s="8"/>
    </row>
    <row r="13" spans="1:17" ht="12.75">
      <c r="A13" s="9" t="s">
        <v>20</v>
      </c>
      <c r="B13" s="10">
        <v>38.84895127348826</v>
      </c>
      <c r="C13" s="10">
        <v>41.30422452523022</v>
      </c>
      <c r="D13" s="10">
        <v>51.30648570045297</v>
      </c>
      <c r="E13" s="10">
        <v>34.83493663390337</v>
      </c>
      <c r="F13" s="10">
        <v>37.38367578429912</v>
      </c>
      <c r="G13" s="10">
        <v>29.049743361631048</v>
      </c>
      <c r="H13" s="10">
        <v>26.57075901227189</v>
      </c>
      <c r="I13" s="10">
        <v>20.14938789416318</v>
      </c>
      <c r="J13" s="10">
        <v>24.685892061961084</v>
      </c>
      <c r="K13" s="10">
        <v>53.35715849775345</v>
      </c>
      <c r="L13" s="10">
        <v>30.37999640311112</v>
      </c>
      <c r="M13" s="10">
        <v>43.763420104424085</v>
      </c>
      <c r="N13" s="8"/>
      <c r="O13" s="8"/>
      <c r="P13" s="8"/>
      <c r="Q13" s="8"/>
    </row>
    <row r="14" spans="1:17" ht="12.75">
      <c r="A14" s="9" t="s">
        <v>21</v>
      </c>
      <c r="B14" s="10">
        <v>28.395802819903466</v>
      </c>
      <c r="C14" s="10">
        <v>31.525241348571292</v>
      </c>
      <c r="D14" s="10">
        <v>23.57557428061118</v>
      </c>
      <c r="E14" s="10">
        <v>31.524230591708186</v>
      </c>
      <c r="F14" s="10">
        <v>27.089812403203144</v>
      </c>
      <c r="G14" s="10">
        <v>34.05320050857672</v>
      </c>
      <c r="H14" s="10">
        <v>23.036968829818097</v>
      </c>
      <c r="I14" s="10">
        <v>26.10176900981077</v>
      </c>
      <c r="J14" s="10">
        <v>28.13784611920199</v>
      </c>
      <c r="K14" s="10">
        <v>33.619678409639974</v>
      </c>
      <c r="L14" s="10">
        <v>52.68966373691054</v>
      </c>
      <c r="M14" s="10">
        <v>24.547236351348765</v>
      </c>
      <c r="N14" s="8"/>
      <c r="O14" s="8"/>
      <c r="P14" s="8"/>
      <c r="Q14" s="8"/>
    </row>
    <row r="15" spans="1:17" ht="12.75">
      <c r="A15" s="9" t="s">
        <v>22</v>
      </c>
      <c r="B15" s="10">
        <v>13.719575820598804</v>
      </c>
      <c r="C15" s="10">
        <v>11.994020748113101</v>
      </c>
      <c r="D15" s="10">
        <v>1.211834864573541</v>
      </c>
      <c r="E15" s="10">
        <v>15.118726077400558</v>
      </c>
      <c r="F15" s="10">
        <v>13.899629206975739</v>
      </c>
      <c r="G15" s="10">
        <v>14.25560096866469</v>
      </c>
      <c r="H15" s="10">
        <v>15.769080513126186</v>
      </c>
      <c r="I15" s="10">
        <v>26.249808949538465</v>
      </c>
      <c r="J15" s="10">
        <v>31.57027422952851</v>
      </c>
      <c r="K15" s="10">
        <v>4.953239006488533</v>
      </c>
      <c r="L15" s="10">
        <v>4.756808469225283</v>
      </c>
      <c r="M15" s="10">
        <v>17.551898370325635</v>
      </c>
      <c r="N15" s="8"/>
      <c r="O15" s="8"/>
      <c r="P15" s="8"/>
      <c r="Q15" s="8"/>
    </row>
    <row r="16" spans="1:17" ht="12.75">
      <c r="A16" s="9" t="s">
        <v>23</v>
      </c>
      <c r="B16" s="10">
        <v>57.884621359497736</v>
      </c>
      <c r="C16" s="10">
        <v>56.48073790331558</v>
      </c>
      <c r="D16" s="10">
        <v>75.21259085481528</v>
      </c>
      <c r="E16" s="10">
        <v>53.357043330891265</v>
      </c>
      <c r="F16" s="10">
        <v>59.01055838982114</v>
      </c>
      <c r="G16" s="10">
        <v>51.69119852275858</v>
      </c>
      <c r="H16" s="10">
        <v>61.19395065705573</v>
      </c>
      <c r="I16" s="10">
        <v>47.64842204065078</v>
      </c>
      <c r="J16" s="10">
        <v>40.291879651269504</v>
      </c>
      <c r="K16" s="10">
        <v>61.427082583871496</v>
      </c>
      <c r="L16" s="10">
        <v>42.553527793864184</v>
      </c>
      <c r="M16" s="10">
        <v>57.9008652783256</v>
      </c>
      <c r="N16" s="8"/>
      <c r="O16" s="8"/>
      <c r="P16" s="8"/>
      <c r="Q16" s="8"/>
    </row>
    <row r="17" spans="1:17" ht="12.75">
      <c r="A17" s="9" t="s">
        <v>24</v>
      </c>
      <c r="B17" s="10">
        <v>-5.315012786101192</v>
      </c>
      <c r="C17" s="10">
        <v>1.2832808940819715</v>
      </c>
      <c r="D17" s="10">
        <v>-19.64961480642891</v>
      </c>
      <c r="E17" s="10">
        <v>-0.5262019726248658</v>
      </c>
      <c r="F17" s="10">
        <v>-3.390014270726364</v>
      </c>
      <c r="G17" s="10">
        <v>-1.146225222877785</v>
      </c>
      <c r="H17" s="10">
        <v>-7.085466267191254</v>
      </c>
      <c r="I17" s="10">
        <v>-20.88800140805962</v>
      </c>
      <c r="J17" s="10">
        <v>-1.0169432757185388</v>
      </c>
      <c r="K17" s="10">
        <v>9.225608157785501</v>
      </c>
      <c r="L17" s="10">
        <v>23.339003592693853</v>
      </c>
      <c r="M17" s="10">
        <v>7.037168237940729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71.60419718009653</v>
      </c>
      <c r="C20" s="10">
        <v>68.47475865142869</v>
      </c>
      <c r="D20" s="10">
        <v>76.42442571938882</v>
      </c>
      <c r="E20" s="10">
        <v>68.47576940829182</v>
      </c>
      <c r="F20" s="10">
        <v>72.91018759679689</v>
      </c>
      <c r="G20" s="10">
        <v>65.94679949142328</v>
      </c>
      <c r="H20" s="10">
        <v>76.96303117018192</v>
      </c>
      <c r="I20" s="10">
        <v>73.89823099018925</v>
      </c>
      <c r="J20" s="10">
        <v>71.862153880798</v>
      </c>
      <c r="K20" s="10">
        <v>66.38032159036003</v>
      </c>
      <c r="L20" s="10">
        <v>47.31033626308946</v>
      </c>
      <c r="M20" s="10">
        <v>75.45276364865123</v>
      </c>
      <c r="N20" s="8"/>
      <c r="O20" s="8"/>
      <c r="P20" s="8"/>
      <c r="Q20" s="8"/>
    </row>
    <row r="21" spans="1:17" ht="12.75">
      <c r="A21" s="9" t="s">
        <v>27</v>
      </c>
      <c r="B21" s="10">
        <v>74.89289476820822</v>
      </c>
      <c r="C21" s="10">
        <v>83.25360336333422</v>
      </c>
      <c r="D21" s="10">
        <v>70.9025788765085</v>
      </c>
      <c r="E21" s="10">
        <v>77.84148055493843</v>
      </c>
      <c r="F21" s="10">
        <v>74.98207408575504</v>
      </c>
      <c r="G21" s="10">
        <v>74.04884217637661</v>
      </c>
      <c r="H21" s="10">
        <v>62.62457847363198</v>
      </c>
      <c r="I21" s="10">
        <v>44.849181651113994</v>
      </c>
      <c r="J21" s="10">
        <v>65.15524050435432</v>
      </c>
      <c r="K21" s="10">
        <v>101.01971115086322</v>
      </c>
      <c r="L21" s="10">
        <v>111.41476228555369</v>
      </c>
      <c r="M21" s="10">
        <v>84.91564212184097</v>
      </c>
      <c r="N21" s="8"/>
      <c r="O21" s="8"/>
      <c r="P21" s="8"/>
      <c r="Q21" s="8"/>
    </row>
    <row r="22" spans="1:17" ht="12.75">
      <c r="A22" s="9" t="s">
        <v>28</v>
      </c>
      <c r="B22" s="10">
        <v>11.942409544165232</v>
      </c>
      <c r="C22" s="10">
        <v>14.549460781240061</v>
      </c>
      <c r="D22" s="10">
        <v>9.835609935458496</v>
      </c>
      <c r="E22" s="10">
        <v>10.742643056098537</v>
      </c>
      <c r="F22" s="10">
        <v>16.40271092303288</v>
      </c>
      <c r="G22" s="10">
        <v>9.583369240605302</v>
      </c>
      <c r="H22" s="10">
        <v>4.050964008368781</v>
      </c>
      <c r="I22" s="10">
        <v>20.005220003175396</v>
      </c>
      <c r="J22" s="10">
        <v>4.9648769864623</v>
      </c>
      <c r="K22" s="10">
        <v>38.03827549234012</v>
      </c>
      <c r="L22" s="10">
        <v>4.188444856804982</v>
      </c>
      <c r="M22" s="10">
        <v>4.11175428655099</v>
      </c>
      <c r="N22" s="8"/>
      <c r="O22" s="8"/>
      <c r="P22" s="8"/>
      <c r="Q22" s="8"/>
    </row>
    <row r="23" spans="1:17" ht="12.75">
      <c r="A23" s="9" t="s">
        <v>29</v>
      </c>
      <c r="B23" s="10">
        <v>114.92530848852043</v>
      </c>
      <c r="C23" s="10">
        <v>137.66392323158632</v>
      </c>
      <c r="D23" s="10">
        <v>45.56885452010168</v>
      </c>
      <c r="E23" s="10">
        <v>153.40080233764874</v>
      </c>
      <c r="F23" s="10">
        <v>172.50255432675465</v>
      </c>
      <c r="G23" s="10">
        <v>143.6597828885434</v>
      </c>
      <c r="H23" s="10">
        <v>162.76903388612521</v>
      </c>
      <c r="I23" s="10">
        <v>87.50027997990912</v>
      </c>
      <c r="J23" s="10">
        <v>82.60605983353013</v>
      </c>
      <c r="K23" s="10">
        <v>227.51400675754857</v>
      </c>
      <c r="L23" s="10">
        <v>202.44060855223353</v>
      </c>
      <c r="M23" s="10">
        <v>168.97054213540207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50.53934210092814</v>
      </c>
      <c r="C9" s="10">
        <v>52.377630590636414</v>
      </c>
      <c r="D9" s="10">
        <v>36.174262086593146</v>
      </c>
      <c r="E9" s="10">
        <v>13.06337924959644</v>
      </c>
      <c r="F9" s="10">
        <v>50.52897528506155</v>
      </c>
      <c r="G9" s="10">
        <v>48.597610687254125</v>
      </c>
      <c r="H9" s="10">
        <v>31.52663792335809</v>
      </c>
      <c r="I9" s="10">
        <v>16.84602730365425</v>
      </c>
      <c r="J9" s="10">
        <v>37.12422470914407</v>
      </c>
      <c r="K9" s="10">
        <v>25.709966803731817</v>
      </c>
      <c r="L9" s="10">
        <v>38.30773406839397</v>
      </c>
      <c r="M9" s="10">
        <v>54.51118160284296</v>
      </c>
      <c r="N9" s="8"/>
      <c r="O9" s="8"/>
      <c r="P9" s="8"/>
      <c r="Q9" s="8"/>
    </row>
    <row r="10" spans="1:17" ht="12.75">
      <c r="A10" s="9" t="s">
        <v>17</v>
      </c>
      <c r="B10" s="10">
        <v>49.46065789907185</v>
      </c>
      <c r="C10" s="10">
        <v>47.62236940936357</v>
      </c>
      <c r="D10" s="10">
        <v>63.82573791340687</v>
      </c>
      <c r="E10" s="10">
        <v>86.93662075040356</v>
      </c>
      <c r="F10" s="10">
        <v>49.47102471493844</v>
      </c>
      <c r="G10" s="10">
        <v>51.402389312745875</v>
      </c>
      <c r="H10" s="10">
        <v>68.47336207664189</v>
      </c>
      <c r="I10" s="10">
        <v>83.15397269634575</v>
      </c>
      <c r="J10" s="10">
        <v>62.87577529085595</v>
      </c>
      <c r="K10" s="10">
        <v>74.29003319626818</v>
      </c>
      <c r="L10" s="10">
        <v>61.69226593160604</v>
      </c>
      <c r="M10" s="10">
        <v>45.488818397157026</v>
      </c>
      <c r="N10" s="8"/>
      <c r="O10" s="8"/>
      <c r="P10" s="8"/>
      <c r="Q10" s="8"/>
    </row>
    <row r="11" spans="1:17" ht="12.75">
      <c r="A11" s="9" t="s">
        <v>18</v>
      </c>
      <c r="B11" s="10">
        <v>12.490568798379991</v>
      </c>
      <c r="C11" s="10">
        <v>12.677090662569771</v>
      </c>
      <c r="D11" s="10">
        <v>9.276692278653204</v>
      </c>
      <c r="E11" s="10">
        <v>22.251159491718</v>
      </c>
      <c r="F11" s="10">
        <v>10.734142806540024</v>
      </c>
      <c r="G11" s="10">
        <v>20.09765860109549</v>
      </c>
      <c r="H11" s="10">
        <v>14.171459368252668</v>
      </c>
      <c r="I11" s="10">
        <v>37.20262569867675</v>
      </c>
      <c r="J11" s="10">
        <v>19.482062421658036</v>
      </c>
      <c r="K11" s="10">
        <v>39.45633571302453</v>
      </c>
      <c r="L11" s="10">
        <v>14.471900595603934</v>
      </c>
      <c r="M11" s="10">
        <v>9.490530005997169</v>
      </c>
      <c r="N11" s="8"/>
      <c r="O11" s="8"/>
      <c r="P11" s="8"/>
      <c r="Q11" s="8"/>
    </row>
    <row r="12" spans="1:17" ht="12.75">
      <c r="A12" s="9" t="s">
        <v>19</v>
      </c>
      <c r="B12" s="10">
        <v>3.245387176324243</v>
      </c>
      <c r="C12" s="10">
        <v>3.592240122717822</v>
      </c>
      <c r="D12" s="10">
        <v>1.9359588661542113</v>
      </c>
      <c r="E12" s="10">
        <v>6.7816670739158935</v>
      </c>
      <c r="F12" s="10">
        <v>1.7312386711803933</v>
      </c>
      <c r="G12" s="10">
        <v>22.96710705717755</v>
      </c>
      <c r="H12" s="10">
        <v>8.426136340471063</v>
      </c>
      <c r="I12" s="10">
        <v>13.476290527540186</v>
      </c>
      <c r="J12" s="10">
        <v>4.396861748989694</v>
      </c>
      <c r="K12" s="10">
        <v>6.411388100267324</v>
      </c>
      <c r="L12" s="10">
        <v>8.906038320515059</v>
      </c>
      <c r="M12" s="10">
        <v>1.4019882548865066</v>
      </c>
      <c r="N12" s="8"/>
      <c r="O12" s="8"/>
      <c r="P12" s="8"/>
      <c r="Q12" s="8"/>
    </row>
    <row r="13" spans="1:17" ht="12.75">
      <c r="A13" s="9" t="s">
        <v>20</v>
      </c>
      <c r="B13" s="10">
        <v>33.724701924367615</v>
      </c>
      <c r="C13" s="10">
        <v>31.353038624075985</v>
      </c>
      <c r="D13" s="10">
        <v>52.61308676859944</v>
      </c>
      <c r="E13" s="10">
        <v>57.903794184769666</v>
      </c>
      <c r="F13" s="10">
        <v>37.00564323721803</v>
      </c>
      <c r="G13" s="10">
        <v>8.337623654472837</v>
      </c>
      <c r="H13" s="10">
        <v>45.87576636791816</v>
      </c>
      <c r="I13" s="10">
        <v>32.47505647012881</v>
      </c>
      <c r="J13" s="10">
        <v>38.99685112020821</v>
      </c>
      <c r="K13" s="10">
        <v>28.42230938297634</v>
      </c>
      <c r="L13" s="10">
        <v>38.31432701548704</v>
      </c>
      <c r="M13" s="10">
        <v>34.596300136273356</v>
      </c>
      <c r="N13" s="8"/>
      <c r="O13" s="8"/>
      <c r="P13" s="8"/>
      <c r="Q13" s="8"/>
    </row>
    <row r="14" spans="1:17" ht="12.75">
      <c r="A14" s="9" t="s">
        <v>21</v>
      </c>
      <c r="B14" s="10">
        <v>55.14524507363959</v>
      </c>
      <c r="C14" s="10">
        <v>55.40527013309988</v>
      </c>
      <c r="D14" s="10">
        <v>14.272364649144018</v>
      </c>
      <c r="E14" s="10">
        <v>6.32111735548498</v>
      </c>
      <c r="F14" s="10">
        <v>65.59086159084325</v>
      </c>
      <c r="G14" s="10">
        <v>88.9027233508364</v>
      </c>
      <c r="H14" s="10">
        <v>-8.576886558078508</v>
      </c>
      <c r="I14" s="10">
        <v>66.83834943897978</v>
      </c>
      <c r="J14" s="10">
        <v>46.25882013130686</v>
      </c>
      <c r="K14" s="10">
        <v>25.42355713643478</v>
      </c>
      <c r="L14" s="10">
        <v>32.851763459902905</v>
      </c>
      <c r="M14" s="10">
        <v>72.24923774388662</v>
      </c>
      <c r="N14" s="8"/>
      <c r="O14" s="8"/>
      <c r="P14" s="8"/>
      <c r="Q14" s="8"/>
    </row>
    <row r="15" spans="1:17" ht="12.75">
      <c r="A15" s="9" t="s">
        <v>22</v>
      </c>
      <c r="B15" s="10">
        <v>12.31024199121288</v>
      </c>
      <c r="C15" s="10">
        <v>13.948394386705457</v>
      </c>
      <c r="D15" s="10">
        <v>25.20735290698112</v>
      </c>
      <c r="E15" s="10">
        <v>11.4575036370902</v>
      </c>
      <c r="F15" s="10">
        <v>4.909325948527328</v>
      </c>
      <c r="G15" s="10">
        <v>0</v>
      </c>
      <c r="H15" s="10">
        <v>6.741025949042363</v>
      </c>
      <c r="I15" s="10">
        <v>2.732813525812457</v>
      </c>
      <c r="J15" s="10">
        <v>6.044932920507744</v>
      </c>
      <c r="K15" s="10">
        <v>16.091371146015568</v>
      </c>
      <c r="L15" s="10">
        <v>16.156654085996276</v>
      </c>
      <c r="M15" s="10">
        <v>5.0799934808062055</v>
      </c>
      <c r="N15" s="8"/>
      <c r="O15" s="8"/>
      <c r="P15" s="8"/>
      <c r="Q15" s="8"/>
    </row>
    <row r="16" spans="1:17" ht="12.75">
      <c r="A16" s="9" t="s">
        <v>23</v>
      </c>
      <c r="B16" s="10">
        <v>32.54451293514752</v>
      </c>
      <c r="C16" s="10">
        <v>30.646335480194644</v>
      </c>
      <c r="D16" s="10">
        <v>60.52028244387484</v>
      </c>
      <c r="E16" s="10">
        <v>82.22137900742482</v>
      </c>
      <c r="F16" s="10">
        <v>29.49981246062941</v>
      </c>
      <c r="G16" s="10">
        <v>11.0972766491636</v>
      </c>
      <c r="H16" s="10">
        <v>101.83586060903613</v>
      </c>
      <c r="I16" s="10">
        <v>30.428837035207746</v>
      </c>
      <c r="J16" s="10">
        <v>47.6962469481854</v>
      </c>
      <c r="K16" s="10">
        <v>58.485071717549644</v>
      </c>
      <c r="L16" s="10">
        <v>50.991582454100815</v>
      </c>
      <c r="M16" s="10">
        <v>22.670768775307174</v>
      </c>
      <c r="N16" s="8"/>
      <c r="O16" s="8"/>
      <c r="P16" s="8"/>
      <c r="Q16" s="8"/>
    </row>
    <row r="17" spans="1:17" ht="12.75">
      <c r="A17" s="9" t="s">
        <v>24</v>
      </c>
      <c r="B17" s="10">
        <v>16.916144963924324</v>
      </c>
      <c r="C17" s="10">
        <v>16.97603392916893</v>
      </c>
      <c r="D17" s="10">
        <v>3.3054554695320184</v>
      </c>
      <c r="E17" s="10">
        <v>4.715241742978747</v>
      </c>
      <c r="F17" s="10">
        <v>19.97121225430903</v>
      </c>
      <c r="G17" s="10">
        <v>40.30511266358228</v>
      </c>
      <c r="H17" s="10">
        <v>-33.36249853239425</v>
      </c>
      <c r="I17" s="10">
        <v>52.725135661138</v>
      </c>
      <c r="J17" s="10">
        <v>15.179528342670547</v>
      </c>
      <c r="K17" s="10">
        <v>15.804961478718546</v>
      </c>
      <c r="L17" s="10">
        <v>10.70068347750522</v>
      </c>
      <c r="M17" s="10">
        <v>22.818049621849852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44.8547549263604</v>
      </c>
      <c r="C20" s="10">
        <v>44.5947298669001</v>
      </c>
      <c r="D20" s="10">
        <v>85.72763535085596</v>
      </c>
      <c r="E20" s="10">
        <v>93.678882644515</v>
      </c>
      <c r="F20" s="10">
        <v>34.40913840915674</v>
      </c>
      <c r="G20" s="10">
        <v>11.0972766491636</v>
      </c>
      <c r="H20" s="10">
        <v>108.57688655807851</v>
      </c>
      <c r="I20" s="10">
        <v>33.1616505610202</v>
      </c>
      <c r="J20" s="10">
        <v>53.741179868693145</v>
      </c>
      <c r="K20" s="10">
        <v>74.57644286356522</v>
      </c>
      <c r="L20" s="10">
        <v>67.14823654009709</v>
      </c>
      <c r="M20" s="10">
        <v>27.750762256113383</v>
      </c>
      <c r="N20" s="8"/>
      <c r="O20" s="8"/>
      <c r="P20" s="8"/>
      <c r="Q20" s="8"/>
    </row>
    <row r="21" spans="1:17" ht="12.75">
      <c r="A21" s="9" t="s">
        <v>27</v>
      </c>
      <c r="B21" s="10">
        <v>113.59853249106331</v>
      </c>
      <c r="C21" s="10">
        <v>114.02759318280444</v>
      </c>
      <c r="D21" s="10">
        <v>90.13349480868867</v>
      </c>
      <c r="E21" s="10">
        <v>78.67231374560659</v>
      </c>
      <c r="F21" s="10">
        <v>131.3122988835839</v>
      </c>
      <c r="G21" s="10">
        <v>282.093811854369</v>
      </c>
      <c r="H21" s="10">
        <v>53.32296735514688</v>
      </c>
      <c r="I21" s="10">
        <v>151.01249825782335</v>
      </c>
      <c r="J21" s="10">
        <v>90.97930266156679</v>
      </c>
      <c r="K21" s="10">
        <v>59.55998079556274</v>
      </c>
      <c r="L21" s="10">
        <v>92.60423596091901</v>
      </c>
      <c r="M21" s="10">
        <v>158.78724161471277</v>
      </c>
      <c r="N21" s="8"/>
      <c r="O21" s="8"/>
      <c r="P21" s="8"/>
      <c r="Q21" s="8"/>
    </row>
    <row r="22" spans="1:17" ht="12.75">
      <c r="A22" s="9" t="s">
        <v>28</v>
      </c>
      <c r="B22" s="10">
        <v>29.75029056464672</v>
      </c>
      <c r="C22" s="10">
        <v>28.446203893761187</v>
      </c>
      <c r="D22" s="10">
        <v>0.21570824644603329</v>
      </c>
      <c r="E22" s="10">
        <v>-19.20101593048953</v>
      </c>
      <c r="F22" s="10">
        <v>36.886199527475696</v>
      </c>
      <c r="G22" s="10">
        <v>2.122833152644882</v>
      </c>
      <c r="H22" s="10">
        <v>567.7448685259238</v>
      </c>
      <c r="I22" s="10">
        <v>86.64841664029534</v>
      </c>
      <c r="J22" s="10">
        <v>14.813394733080424</v>
      </c>
      <c r="K22" s="10">
        <v>7.599649461859998</v>
      </c>
      <c r="L22" s="10">
        <v>11.820062445941346</v>
      </c>
      <c r="M22" s="10">
        <v>38.349968389902415</v>
      </c>
      <c r="N22" s="8"/>
      <c r="O22" s="8"/>
      <c r="P22" s="8"/>
      <c r="Q22" s="8"/>
    </row>
    <row r="23" spans="1:17" ht="12.75">
      <c r="A23" s="9" t="s">
        <v>29</v>
      </c>
      <c r="B23" s="10">
        <v>116.4433122548274</v>
      </c>
      <c r="C23" s="10">
        <v>107.21355481104165</v>
      </c>
      <c r="D23" s="10">
        <v>151.41572892292007</v>
      </c>
      <c r="E23" s="10">
        <v>146.90567666529745</v>
      </c>
      <c r="F23" s="10">
        <v>143.55470799063878</v>
      </c>
      <c r="G23" s="10">
        <v>24.117998567600782</v>
      </c>
      <c r="H23" s="10">
        <v>62.0300738196092</v>
      </c>
      <c r="I23" s="10">
        <v>267.43908725258837</v>
      </c>
      <c r="J23" s="10">
        <v>79.4680200808379</v>
      </c>
      <c r="K23" s="10">
        <v>108.3490237497308</v>
      </c>
      <c r="L23" s="10">
        <v>93.90353393608656</v>
      </c>
      <c r="M23" s="10">
        <v>147.7086898196623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38.44131780231832</v>
      </c>
      <c r="C9" s="10">
        <v>33.736809895150174</v>
      </c>
      <c r="D9" s="10">
        <v>49.86003682652409</v>
      </c>
      <c r="E9" s="10">
        <v>42.63919401641418</v>
      </c>
      <c r="F9" s="10">
        <v>39.3244500224403</v>
      </c>
      <c r="G9" s="10">
        <v>32.77142240682941</v>
      </c>
      <c r="H9" s="10">
        <v>60.229365595603554</v>
      </c>
      <c r="I9" s="10">
        <v>38.17711212157013</v>
      </c>
      <c r="J9" s="10">
        <v>48.49872168316212</v>
      </c>
      <c r="K9" s="10">
        <v>45.84403750964018</v>
      </c>
      <c r="L9" s="10">
        <v>40.25180897250361</v>
      </c>
      <c r="M9" s="10">
        <v>35.099562878168946</v>
      </c>
      <c r="N9" s="8"/>
      <c r="O9" s="8"/>
      <c r="P9" s="8"/>
      <c r="Q9" s="8"/>
    </row>
    <row r="10" spans="1:17" ht="12.75">
      <c r="A10" s="9" t="s">
        <v>17</v>
      </c>
      <c r="B10" s="10">
        <v>61.55868219768169</v>
      </c>
      <c r="C10" s="10">
        <v>66.26319010484984</v>
      </c>
      <c r="D10" s="10">
        <v>50.1399631734759</v>
      </c>
      <c r="E10" s="10">
        <v>57.36080598358583</v>
      </c>
      <c r="F10" s="10">
        <v>60.6755499775597</v>
      </c>
      <c r="G10" s="10">
        <v>67.22857759317056</v>
      </c>
      <c r="H10" s="10">
        <v>39.77063440439643</v>
      </c>
      <c r="I10" s="10">
        <v>61.82288787842987</v>
      </c>
      <c r="J10" s="10">
        <v>51.5012783168379</v>
      </c>
      <c r="K10" s="10">
        <v>54.15596249035982</v>
      </c>
      <c r="L10" s="10">
        <v>59.748191027496375</v>
      </c>
      <c r="M10" s="10">
        <v>64.90043712183106</v>
      </c>
      <c r="N10" s="8"/>
      <c r="O10" s="8"/>
      <c r="P10" s="8"/>
      <c r="Q10" s="8"/>
    </row>
    <row r="11" spans="1:17" ht="12.75">
      <c r="A11" s="9" t="s">
        <v>18</v>
      </c>
      <c r="B11" s="10">
        <v>20.08984547295626</v>
      </c>
      <c r="C11" s="10">
        <v>21.863385455768817</v>
      </c>
      <c r="D11" s="10">
        <v>9.303793358655819</v>
      </c>
      <c r="E11" s="10">
        <v>11.164476785594937</v>
      </c>
      <c r="F11" s="10">
        <v>22.244082429368067</v>
      </c>
      <c r="G11" s="10">
        <v>32.50467723464634</v>
      </c>
      <c r="H11" s="10">
        <v>43.93135175281462</v>
      </c>
      <c r="I11" s="10">
        <v>22.269318774779084</v>
      </c>
      <c r="J11" s="10">
        <v>11.133190734590048</v>
      </c>
      <c r="K11" s="10">
        <v>23.914287119319116</v>
      </c>
      <c r="L11" s="10">
        <v>30.138095121293134</v>
      </c>
      <c r="M11" s="10">
        <v>27.676667531031264</v>
      </c>
      <c r="N11" s="8"/>
      <c r="O11" s="8"/>
      <c r="P11" s="8"/>
      <c r="Q11" s="8"/>
    </row>
    <row r="12" spans="1:17" ht="12.75">
      <c r="A12" s="9" t="s">
        <v>19</v>
      </c>
      <c r="B12" s="10">
        <v>5.479043029715185</v>
      </c>
      <c r="C12" s="10">
        <v>7.022763281090925</v>
      </c>
      <c r="D12" s="10">
        <v>5.156599871266893</v>
      </c>
      <c r="E12" s="10">
        <v>7.548310484025465</v>
      </c>
      <c r="F12" s="10">
        <v>6.300706563512208</v>
      </c>
      <c r="G12" s="10">
        <v>-7.322945531386595</v>
      </c>
      <c r="H12" s="10">
        <v>-13.49031235390793</v>
      </c>
      <c r="I12" s="10">
        <v>8.452613877618223</v>
      </c>
      <c r="J12" s="10">
        <v>10.619909445540824</v>
      </c>
      <c r="K12" s="10">
        <v>4.286295528427822</v>
      </c>
      <c r="L12" s="10">
        <v>8.475295772114432</v>
      </c>
      <c r="M12" s="10">
        <v>11.871887066593873</v>
      </c>
      <c r="N12" s="8"/>
      <c r="O12" s="8"/>
      <c r="P12" s="8"/>
      <c r="Q12" s="8"/>
    </row>
    <row r="13" spans="1:17" ht="12.75">
      <c r="A13" s="9" t="s">
        <v>20</v>
      </c>
      <c r="B13" s="10">
        <v>35.98979369501025</v>
      </c>
      <c r="C13" s="10">
        <v>37.3770413679901</v>
      </c>
      <c r="D13" s="10">
        <v>35.67956994355319</v>
      </c>
      <c r="E13" s="10">
        <v>38.64801871396542</v>
      </c>
      <c r="F13" s="10">
        <v>32.130760984679426</v>
      </c>
      <c r="G13" s="10">
        <v>42.04684588991082</v>
      </c>
      <c r="H13" s="10">
        <v>9.32959500548974</v>
      </c>
      <c r="I13" s="10">
        <v>31.100955226032557</v>
      </c>
      <c r="J13" s="10">
        <v>29.748178136707022</v>
      </c>
      <c r="K13" s="10">
        <v>25.95537984261288</v>
      </c>
      <c r="L13" s="10">
        <v>21.13480013408881</v>
      </c>
      <c r="M13" s="10">
        <v>25.351882524205926</v>
      </c>
      <c r="N13" s="8"/>
      <c r="O13" s="8"/>
      <c r="P13" s="8"/>
      <c r="Q13" s="8"/>
    </row>
    <row r="14" spans="1:17" ht="12.75">
      <c r="A14" s="9" t="s">
        <v>21</v>
      </c>
      <c r="B14" s="10">
        <v>24.35099411471619</v>
      </c>
      <c r="C14" s="10">
        <v>26.405881791190083</v>
      </c>
      <c r="D14" s="10">
        <v>29.077743256945883</v>
      </c>
      <c r="E14" s="10">
        <v>27.33514388031681</v>
      </c>
      <c r="F14" s="10">
        <v>16.765247515984257</v>
      </c>
      <c r="G14" s="10">
        <v>32.663687219539874</v>
      </c>
      <c r="H14" s="10">
        <v>18.841819890406796</v>
      </c>
      <c r="I14" s="10">
        <v>1.9583230948836787</v>
      </c>
      <c r="J14" s="10">
        <v>8.430139406274995</v>
      </c>
      <c r="K14" s="10">
        <v>26.992915409810575</v>
      </c>
      <c r="L14" s="10">
        <v>28.64104262225384</v>
      </c>
      <c r="M14" s="10">
        <v>21.022655644972414</v>
      </c>
      <c r="N14" s="8"/>
      <c r="O14" s="8"/>
      <c r="P14" s="8"/>
      <c r="Q14" s="8"/>
    </row>
    <row r="15" spans="1:17" ht="12.75">
      <c r="A15" s="9" t="s">
        <v>22</v>
      </c>
      <c r="B15" s="10">
        <v>17.18738514330172</v>
      </c>
      <c r="C15" s="10">
        <v>14.021570746909113</v>
      </c>
      <c r="D15" s="10">
        <v>19.760782825068617</v>
      </c>
      <c r="E15" s="10">
        <v>15.048182191617917</v>
      </c>
      <c r="F15" s="10">
        <v>21.36710651675849</v>
      </c>
      <c r="G15" s="10">
        <v>14.125423126946798</v>
      </c>
      <c r="H15" s="10">
        <v>18.761333231719565</v>
      </c>
      <c r="I15" s="10">
        <v>35.38810726703836</v>
      </c>
      <c r="J15" s="10">
        <v>46.867659852758855</v>
      </c>
      <c r="K15" s="10">
        <v>11.547671892106028</v>
      </c>
      <c r="L15" s="10">
        <v>13.240223372333555</v>
      </c>
      <c r="M15" s="10">
        <v>25.31311009096397</v>
      </c>
      <c r="N15" s="8"/>
      <c r="O15" s="8"/>
      <c r="P15" s="8"/>
      <c r="Q15" s="8"/>
    </row>
    <row r="16" spans="1:17" ht="12.75">
      <c r="A16" s="9" t="s">
        <v>23</v>
      </c>
      <c r="B16" s="10">
        <v>58.46162074198211</v>
      </c>
      <c r="C16" s="10">
        <v>59.57254746190085</v>
      </c>
      <c r="D16" s="10">
        <v>51.16147391798551</v>
      </c>
      <c r="E16" s="10">
        <v>57.616673928065275</v>
      </c>
      <c r="F16" s="10">
        <v>61.86764596725723</v>
      </c>
      <c r="G16" s="10">
        <v>53.21088965351333</v>
      </c>
      <c r="H16" s="10">
        <v>62.396846877873635</v>
      </c>
      <c r="I16" s="10">
        <v>62.653569638077954</v>
      </c>
      <c r="J16" s="10">
        <v>44.70220074096616</v>
      </c>
      <c r="K16" s="10">
        <v>61.45941269808339</v>
      </c>
      <c r="L16" s="10">
        <v>58.118734005412605</v>
      </c>
      <c r="M16" s="10">
        <v>53.664234264063616</v>
      </c>
      <c r="N16" s="8"/>
      <c r="O16" s="8"/>
      <c r="P16" s="8"/>
      <c r="Q16" s="8"/>
    </row>
    <row r="17" spans="1:17" ht="12.75">
      <c r="A17" s="9" t="s">
        <v>24</v>
      </c>
      <c r="B17" s="10">
        <v>3.097061455699582</v>
      </c>
      <c r="C17" s="10">
        <v>6.690642642948998</v>
      </c>
      <c r="D17" s="10">
        <v>-1.021510744509613</v>
      </c>
      <c r="E17" s="10">
        <v>-0.25586794447945177</v>
      </c>
      <c r="F17" s="10">
        <v>-1.1920959896975296</v>
      </c>
      <c r="G17" s="10">
        <v>14.017687939657234</v>
      </c>
      <c r="H17" s="10">
        <v>-22.6262124734772</v>
      </c>
      <c r="I17" s="10">
        <v>-0.830681759648085</v>
      </c>
      <c r="J17" s="10">
        <v>6.799077575871729</v>
      </c>
      <c r="K17" s="10">
        <v>-7.303450207723578</v>
      </c>
      <c r="L17" s="10">
        <v>1.6294570220837648</v>
      </c>
      <c r="M17" s="10">
        <v>11.236202857767443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75.64900588528383</v>
      </c>
      <c r="C20" s="10">
        <v>73.59411820880996</v>
      </c>
      <c r="D20" s="10">
        <v>70.92225674305412</v>
      </c>
      <c r="E20" s="10">
        <v>72.66485611968318</v>
      </c>
      <c r="F20" s="10">
        <v>83.23475248401573</v>
      </c>
      <c r="G20" s="10">
        <v>67.33631278046012</v>
      </c>
      <c r="H20" s="10">
        <v>81.15818010959319</v>
      </c>
      <c r="I20" s="10">
        <v>98.0416769051163</v>
      </c>
      <c r="J20" s="10">
        <v>91.56986059372502</v>
      </c>
      <c r="K20" s="10">
        <v>73.00708459018944</v>
      </c>
      <c r="L20" s="10">
        <v>71.35895737774617</v>
      </c>
      <c r="M20" s="10">
        <v>78.97734435502758</v>
      </c>
      <c r="N20" s="8"/>
      <c r="O20" s="8"/>
      <c r="P20" s="8"/>
      <c r="Q20" s="8"/>
    </row>
    <row r="21" spans="1:17" ht="12.75">
      <c r="A21" s="9" t="s">
        <v>27</v>
      </c>
      <c r="B21" s="10">
        <v>70.93343666906942</v>
      </c>
      <c r="C21" s="10">
        <v>74.53064631402</v>
      </c>
      <c r="D21" s="10">
        <v>79.81820437832297</v>
      </c>
      <c r="E21" s="10">
        <v>80.17875043545077</v>
      </c>
      <c r="F21" s="10">
        <v>62.11884571869933</v>
      </c>
      <c r="G21" s="10">
        <v>65.25713173493526</v>
      </c>
      <c r="H21" s="10">
        <v>-6.668153210628996</v>
      </c>
      <c r="I21" s="10">
        <v>63.130591492446975</v>
      </c>
      <c r="J21" s="10">
        <v>90.30447475319389</v>
      </c>
      <c r="K21" s="10">
        <v>49.20592964270839</v>
      </c>
      <c r="L21" s="10">
        <v>50.94759273910827</v>
      </c>
      <c r="M21" s="10">
        <v>69.36420523142877</v>
      </c>
      <c r="N21" s="8"/>
      <c r="O21" s="8"/>
      <c r="P21" s="8"/>
      <c r="Q21" s="8"/>
    </row>
    <row r="22" spans="1:17" ht="12.75">
      <c r="A22" s="9" t="s">
        <v>28</v>
      </c>
      <c r="B22" s="10">
        <v>16.202005899627476</v>
      </c>
      <c r="C22" s="10">
        <v>12.150180048875068</v>
      </c>
      <c r="D22" s="10">
        <v>5.855569785597537</v>
      </c>
      <c r="E22" s="10">
        <v>17.387481360028904</v>
      </c>
      <c r="F22" s="10">
        <v>16.540218261597847</v>
      </c>
      <c r="G22" s="10">
        <v>37.37115358920543</v>
      </c>
      <c r="H22" s="10">
        <v>36.940868930858464</v>
      </c>
      <c r="I22" s="10">
        <v>-142.1221780936466</v>
      </c>
      <c r="J22" s="10">
        <v>52.941658329649385</v>
      </c>
      <c r="K22" s="10">
        <v>-1.3339610868776897</v>
      </c>
      <c r="L22" s="10">
        <v>25.262574935769333</v>
      </c>
      <c r="M22" s="10">
        <v>20.948515947139036</v>
      </c>
      <c r="N22" s="8"/>
      <c r="O22" s="8"/>
      <c r="P22" s="8"/>
      <c r="Q22" s="8"/>
    </row>
    <row r="23" spans="1:17" ht="12.75">
      <c r="A23" s="9" t="s">
        <v>29</v>
      </c>
      <c r="B23" s="10">
        <v>130.94176481138692</v>
      </c>
      <c r="C23" s="10">
        <v>116.98015450558171</v>
      </c>
      <c r="D23" s="10">
        <v>131.05997665800683</v>
      </c>
      <c r="E23" s="10">
        <v>166.56633827478134</v>
      </c>
      <c r="F23" s="10">
        <v>134.81428449736396</v>
      </c>
      <c r="G23" s="10">
        <v>107.50707344904966</v>
      </c>
      <c r="H23" s="10">
        <v>74.85857180624127</v>
      </c>
      <c r="I23" s="10">
        <v>120.61414096574173</v>
      </c>
      <c r="J23" s="10">
        <v>126.98732422539065</v>
      </c>
      <c r="K23" s="10">
        <v>154.66499655282732</v>
      </c>
      <c r="L23" s="10">
        <v>93.08736212972275</v>
      </c>
      <c r="M23" s="10">
        <v>113.71548683702521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27.5107687600915</v>
      </c>
      <c r="C9" s="10">
        <v>28.423858077630793</v>
      </c>
      <c r="D9" s="10">
        <v>30.62493630250856</v>
      </c>
      <c r="E9" s="10">
        <v>22.254158840238365</v>
      </c>
      <c r="F9" s="10">
        <v>24.204209049143763</v>
      </c>
      <c r="G9" s="10">
        <v>18.924111989388038</v>
      </c>
      <c r="H9" s="10">
        <v>19.21065607763856</v>
      </c>
      <c r="I9" s="10">
        <v>34.33508049417927</v>
      </c>
      <c r="J9" s="10">
        <v>22.74126062894651</v>
      </c>
      <c r="K9" s="10">
        <v>15.835536307047118</v>
      </c>
      <c r="L9" s="10">
        <v>27.996867954787874</v>
      </c>
      <c r="M9" s="10">
        <v>22.043257160473345</v>
      </c>
      <c r="N9" s="8"/>
      <c r="O9" s="8"/>
      <c r="P9" s="8"/>
      <c r="Q9" s="8"/>
    </row>
    <row r="10" spans="1:17" ht="12.75">
      <c r="A10" s="9" t="s">
        <v>17</v>
      </c>
      <c r="B10" s="10">
        <v>72.48923123990853</v>
      </c>
      <c r="C10" s="10">
        <v>71.57614192236922</v>
      </c>
      <c r="D10" s="10">
        <v>69.37506369749146</v>
      </c>
      <c r="E10" s="10">
        <v>77.74584115976162</v>
      </c>
      <c r="F10" s="10">
        <v>75.79579095085624</v>
      </c>
      <c r="G10" s="10">
        <v>81.07588801061198</v>
      </c>
      <c r="H10" s="10">
        <v>80.78934392236144</v>
      </c>
      <c r="I10" s="10">
        <v>65.66491950582069</v>
      </c>
      <c r="J10" s="10">
        <v>77.2587393710535</v>
      </c>
      <c r="K10" s="10">
        <v>84.16446369295288</v>
      </c>
      <c r="L10" s="10">
        <v>72.0031320452121</v>
      </c>
      <c r="M10" s="10">
        <v>77.95674283952665</v>
      </c>
      <c r="N10" s="8"/>
      <c r="O10" s="8"/>
      <c r="P10" s="8"/>
      <c r="Q10" s="8"/>
    </row>
    <row r="11" spans="1:17" ht="12.75">
      <c r="A11" s="9" t="s">
        <v>18</v>
      </c>
      <c r="B11" s="10">
        <v>24.131638534030593</v>
      </c>
      <c r="C11" s="10">
        <v>22.969533214817403</v>
      </c>
      <c r="D11" s="10">
        <v>25.669475905753607</v>
      </c>
      <c r="E11" s="10">
        <v>28.98200086216457</v>
      </c>
      <c r="F11" s="10">
        <v>26.187925429954184</v>
      </c>
      <c r="G11" s="10">
        <v>29.31243208909772</v>
      </c>
      <c r="H11" s="10">
        <v>36.79048374248774</v>
      </c>
      <c r="I11" s="10">
        <v>16.967504962898104</v>
      </c>
      <c r="J11" s="10">
        <v>34.41478515847097</v>
      </c>
      <c r="K11" s="10">
        <v>35.61380234938734</v>
      </c>
      <c r="L11" s="10">
        <v>33.14897071336168</v>
      </c>
      <c r="M11" s="10">
        <v>49.81020749027916</v>
      </c>
      <c r="N11" s="8"/>
      <c r="O11" s="8"/>
      <c r="P11" s="8"/>
      <c r="Q11" s="8"/>
    </row>
    <row r="12" spans="1:17" ht="12.75">
      <c r="A12" s="9" t="s">
        <v>19</v>
      </c>
      <c r="B12" s="10">
        <v>7.70995862594156</v>
      </c>
      <c r="C12" s="10">
        <v>7.126943180949868</v>
      </c>
      <c r="D12" s="10">
        <v>6.298930755751131</v>
      </c>
      <c r="E12" s="10">
        <v>13.05374343114291</v>
      </c>
      <c r="F12" s="10">
        <v>9.544301861590672</v>
      </c>
      <c r="G12" s="10">
        <v>8.397378041948711</v>
      </c>
      <c r="H12" s="10">
        <v>8.551197755916483</v>
      </c>
      <c r="I12" s="10">
        <v>6.772410419193266</v>
      </c>
      <c r="J12" s="10">
        <v>9.456320776693715</v>
      </c>
      <c r="K12" s="10">
        <v>20.690978769592956</v>
      </c>
      <c r="L12" s="10">
        <v>6.171279898176441</v>
      </c>
      <c r="M12" s="10">
        <v>11.083784004583036</v>
      </c>
      <c r="N12" s="8"/>
      <c r="O12" s="8"/>
      <c r="P12" s="8"/>
      <c r="Q12" s="8"/>
    </row>
    <row r="13" spans="1:17" ht="12.75">
      <c r="A13" s="9" t="s">
        <v>20</v>
      </c>
      <c r="B13" s="10">
        <v>40.64763407993638</v>
      </c>
      <c r="C13" s="10">
        <v>41.47966552660194</v>
      </c>
      <c r="D13" s="10">
        <v>37.40665703598671</v>
      </c>
      <c r="E13" s="10">
        <v>35.710096866454144</v>
      </c>
      <c r="F13" s="10">
        <v>40.063563659311384</v>
      </c>
      <c r="G13" s="10">
        <v>43.36607787956556</v>
      </c>
      <c r="H13" s="10">
        <v>35.447662423957226</v>
      </c>
      <c r="I13" s="10">
        <v>41.92500412372932</v>
      </c>
      <c r="J13" s="10">
        <v>33.38763343588881</v>
      </c>
      <c r="K13" s="10">
        <v>27.859682573972595</v>
      </c>
      <c r="L13" s="10">
        <v>32.68288143367399</v>
      </c>
      <c r="M13" s="10">
        <v>17.062751344664463</v>
      </c>
      <c r="N13" s="8"/>
      <c r="O13" s="8"/>
      <c r="P13" s="8"/>
      <c r="Q13" s="8"/>
    </row>
    <row r="14" spans="1:17" ht="12.75">
      <c r="A14" s="9" t="s">
        <v>21</v>
      </c>
      <c r="B14" s="10">
        <v>24.42744838542731</v>
      </c>
      <c r="C14" s="10">
        <v>23.910232739521216</v>
      </c>
      <c r="D14" s="10">
        <v>25.42566261146157</v>
      </c>
      <c r="E14" s="10">
        <v>26.3388363806504</v>
      </c>
      <c r="F14" s="10">
        <v>26.882457351284856</v>
      </c>
      <c r="G14" s="10">
        <v>32.393265653641535</v>
      </c>
      <c r="H14" s="10">
        <v>5.394350323888341</v>
      </c>
      <c r="I14" s="10">
        <v>28.444120877418044</v>
      </c>
      <c r="J14" s="10">
        <v>16.65512113315777</v>
      </c>
      <c r="K14" s="10">
        <v>38.26797199238155</v>
      </c>
      <c r="L14" s="10">
        <v>-0.45452980464137926</v>
      </c>
      <c r="M14" s="10">
        <v>0.1964111624079558</v>
      </c>
      <c r="N14" s="8"/>
      <c r="O14" s="8"/>
      <c r="P14" s="8"/>
      <c r="Q14" s="8"/>
    </row>
    <row r="15" spans="1:17" ht="12.75">
      <c r="A15" s="9" t="s">
        <v>22</v>
      </c>
      <c r="B15" s="10">
        <v>11.13276755598916</v>
      </c>
      <c r="C15" s="10">
        <v>11.68711610775233</v>
      </c>
      <c r="D15" s="10">
        <v>11.211932474611709</v>
      </c>
      <c r="E15" s="10">
        <v>15.03947397543448</v>
      </c>
      <c r="F15" s="10">
        <v>7.42603036565441</v>
      </c>
      <c r="G15" s="10">
        <v>8.869128269064003</v>
      </c>
      <c r="H15" s="10">
        <v>7.248045036779203</v>
      </c>
      <c r="I15" s="10">
        <v>12.479898283588504</v>
      </c>
      <c r="J15" s="10">
        <v>10.225940798680998</v>
      </c>
      <c r="K15" s="10">
        <v>5.010586161809359</v>
      </c>
      <c r="L15" s="10">
        <v>14.229969040461645</v>
      </c>
      <c r="M15" s="10">
        <v>13.61200625852154</v>
      </c>
      <c r="N15" s="8"/>
      <c r="O15" s="8"/>
      <c r="P15" s="8"/>
      <c r="Q15" s="8"/>
    </row>
    <row r="16" spans="1:17" ht="12.75">
      <c r="A16" s="9" t="s">
        <v>23</v>
      </c>
      <c r="B16" s="10">
        <v>64.43978405858354</v>
      </c>
      <c r="C16" s="10">
        <v>64.40265115272645</v>
      </c>
      <c r="D16" s="10">
        <v>63.36240491392672</v>
      </c>
      <c r="E16" s="10">
        <v>58.62168964391512</v>
      </c>
      <c r="F16" s="10">
        <v>65.69151228306073</v>
      </c>
      <c r="G16" s="10">
        <v>58.73760607729448</v>
      </c>
      <c r="H16" s="10">
        <v>87.35760463933246</v>
      </c>
      <c r="I16" s="10">
        <v>59.075980838993445</v>
      </c>
      <c r="J16" s="10">
        <v>73.11893806816124</v>
      </c>
      <c r="K16" s="10">
        <v>56.721441845809096</v>
      </c>
      <c r="L16" s="10">
        <v>86.22456076417971</v>
      </c>
      <c r="M16" s="10">
        <v>86.19158257907054</v>
      </c>
      <c r="N16" s="8"/>
      <c r="O16" s="8"/>
      <c r="P16" s="8"/>
      <c r="Q16" s="8"/>
    </row>
    <row r="17" spans="1:17" ht="12.75">
      <c r="A17" s="9" t="s">
        <v>24</v>
      </c>
      <c r="B17" s="10">
        <v>8.049447181325</v>
      </c>
      <c r="C17" s="10">
        <v>7.173490769642781</v>
      </c>
      <c r="D17" s="10">
        <v>6.012658783564738</v>
      </c>
      <c r="E17" s="10">
        <v>19.124151515846506</v>
      </c>
      <c r="F17" s="10">
        <v>10.104278667795521</v>
      </c>
      <c r="G17" s="10">
        <v>22.338281933317493</v>
      </c>
      <c r="H17" s="10">
        <v>-6.568260716971015</v>
      </c>
      <c r="I17" s="10">
        <v>6.588938666827245</v>
      </c>
      <c r="J17" s="10">
        <v>4.139801302892253</v>
      </c>
      <c r="K17" s="10">
        <v>27.44302184714378</v>
      </c>
      <c r="L17" s="10">
        <v>-14.22142871896762</v>
      </c>
      <c r="M17" s="10">
        <v>-8.234839739543874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75.5725516145727</v>
      </c>
      <c r="C20" s="10">
        <v>76.08976726047877</v>
      </c>
      <c r="D20" s="10">
        <v>74.57433738853842</v>
      </c>
      <c r="E20" s="10">
        <v>73.6611636193496</v>
      </c>
      <c r="F20" s="10">
        <v>73.11754264871513</v>
      </c>
      <c r="G20" s="10">
        <v>67.6067343463585</v>
      </c>
      <c r="H20" s="10">
        <v>94.60564967611167</v>
      </c>
      <c r="I20" s="10">
        <v>71.55587912258194</v>
      </c>
      <c r="J20" s="10">
        <v>83.34487886684224</v>
      </c>
      <c r="K20" s="10">
        <v>61.73202800761845</v>
      </c>
      <c r="L20" s="10">
        <v>100.45452980464135</v>
      </c>
      <c r="M20" s="10">
        <v>99.80358883759207</v>
      </c>
      <c r="N20" s="8"/>
      <c r="O20" s="8"/>
      <c r="P20" s="8"/>
      <c r="Q20" s="8"/>
    </row>
    <row r="21" spans="1:17" ht="12.75">
      <c r="A21" s="9" t="s">
        <v>27</v>
      </c>
      <c r="B21" s="10">
        <v>75.04307069358745</v>
      </c>
      <c r="C21" s="10">
        <v>75.4729934832723</v>
      </c>
      <c r="D21" s="10">
        <v>68.97716059090364</v>
      </c>
      <c r="E21" s="10">
        <v>83.18395562086754</v>
      </c>
      <c r="F21" s="10">
        <v>75.51640051631753</v>
      </c>
      <c r="G21" s="10">
        <v>88.12660130104258</v>
      </c>
      <c r="H21" s="10">
        <v>50.3663766440585</v>
      </c>
      <c r="I21" s="10">
        <v>82.43183414193875</v>
      </c>
      <c r="J21" s="10">
        <v>58.5948802656892</v>
      </c>
      <c r="K21" s="10">
        <v>85.59489985382442</v>
      </c>
      <c r="L21" s="10">
        <v>45.06159380517438</v>
      </c>
      <c r="M21" s="10">
        <v>32.65578204626466</v>
      </c>
      <c r="N21" s="8"/>
      <c r="O21" s="8"/>
      <c r="P21" s="8"/>
      <c r="Q21" s="8"/>
    </row>
    <row r="22" spans="1:17" ht="12.75">
      <c r="A22" s="9" t="s">
        <v>28</v>
      </c>
      <c r="B22" s="10">
        <v>12.189345620137724</v>
      </c>
      <c r="C22" s="10">
        <v>14.80972384169917</v>
      </c>
      <c r="D22" s="10">
        <v>-0.33657018461391186</v>
      </c>
      <c r="E22" s="10">
        <v>8.217761836107433</v>
      </c>
      <c r="F22" s="10">
        <v>8.258365646406048</v>
      </c>
      <c r="G22" s="10">
        <v>15.318993428157768</v>
      </c>
      <c r="H22" s="10">
        <v>-62.857035160381855</v>
      </c>
      <c r="I22" s="10">
        <v>-9.030382275122838</v>
      </c>
      <c r="J22" s="10">
        <v>-34.730171283573014</v>
      </c>
      <c r="K22" s="10">
        <v>18.706562198527013</v>
      </c>
      <c r="L22" s="10">
        <v>2051.1806591240825</v>
      </c>
      <c r="M22" s="10">
        <v>1904.4617184339302</v>
      </c>
      <c r="N22" s="8"/>
      <c r="O22" s="8"/>
      <c r="P22" s="8"/>
      <c r="Q22" s="8"/>
    </row>
    <row r="23" spans="1:17" ht="12.75">
      <c r="A23" s="9" t="s">
        <v>29</v>
      </c>
      <c r="B23" s="10">
        <v>140.88544773713022</v>
      </c>
      <c r="C23" s="10">
        <v>135.2887885373777</v>
      </c>
      <c r="D23" s="10">
        <v>172.77878646389323</v>
      </c>
      <c r="E23" s="10">
        <v>135.28602969975952</v>
      </c>
      <c r="F23" s="10">
        <v>166.78554594434834</v>
      </c>
      <c r="G23" s="10">
        <v>151.84275529677717</v>
      </c>
      <c r="H23" s="10">
        <v>169.57157173259233</v>
      </c>
      <c r="I23" s="10">
        <v>143.08060367410965</v>
      </c>
      <c r="J23" s="10">
        <v>126.05803046310146</v>
      </c>
      <c r="K23" s="10">
        <v>159.32021932606247</v>
      </c>
      <c r="L23" s="10">
        <v>122.63316617898556</v>
      </c>
      <c r="M23" s="10">
        <v>118.72142038766849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73.24515618804536</v>
      </c>
      <c r="C9" s="10">
        <v>72.42643264400219</v>
      </c>
      <c r="D9" s="10">
        <v>75.67355734481445</v>
      </c>
      <c r="E9" s="10">
        <v>74.12617445549661</v>
      </c>
      <c r="F9" s="10">
        <v>73.05070138002291</v>
      </c>
      <c r="G9" s="10">
        <v>73.85060836207421</v>
      </c>
      <c r="H9" s="10">
        <v>72.609253087839</v>
      </c>
      <c r="I9" s="10">
        <v>72.21744963724294</v>
      </c>
      <c r="J9" s="10">
        <v>74.80002408286347</v>
      </c>
      <c r="K9" s="10">
        <v>73.79620146377287</v>
      </c>
      <c r="L9" s="10">
        <v>71.8192530140689</v>
      </c>
      <c r="M9" s="10">
        <v>73.74917674272706</v>
      </c>
      <c r="N9" s="8"/>
      <c r="O9" s="8"/>
      <c r="P9" s="8"/>
      <c r="Q9" s="8"/>
    </row>
    <row r="10" spans="1:17" ht="12.75">
      <c r="A10" s="9" t="s">
        <v>17</v>
      </c>
      <c r="B10" s="10">
        <v>26.754843811954565</v>
      </c>
      <c r="C10" s="10">
        <v>27.573567355997618</v>
      </c>
      <c r="D10" s="10">
        <v>24.326442655185584</v>
      </c>
      <c r="E10" s="10">
        <v>25.873825544503436</v>
      </c>
      <c r="F10" s="10">
        <v>26.94929861997694</v>
      </c>
      <c r="G10" s="10">
        <v>26.149391637925838</v>
      </c>
      <c r="H10" s="10">
        <v>27.390746912161003</v>
      </c>
      <c r="I10" s="10">
        <v>27.782550362757085</v>
      </c>
      <c r="J10" s="10">
        <v>25.19997591713657</v>
      </c>
      <c r="K10" s="10">
        <v>26.203798536227076</v>
      </c>
      <c r="L10" s="10">
        <v>28.180746985931087</v>
      </c>
      <c r="M10" s="10">
        <v>26.250823257272828</v>
      </c>
      <c r="N10" s="8"/>
      <c r="O10" s="8"/>
      <c r="P10" s="8"/>
      <c r="Q10" s="8"/>
    </row>
    <row r="11" spans="1:17" ht="12.75">
      <c r="A11" s="9" t="s">
        <v>18</v>
      </c>
      <c r="B11" s="10">
        <v>6.854811203835721</v>
      </c>
      <c r="C11" s="10">
        <v>6.911885869160971</v>
      </c>
      <c r="D11" s="10">
        <v>6.395527613580473</v>
      </c>
      <c r="E11" s="10">
        <v>6.786168224731573</v>
      </c>
      <c r="F11" s="10">
        <v>7.190102232972123</v>
      </c>
      <c r="G11" s="10">
        <v>7.093437689749951</v>
      </c>
      <c r="H11" s="10">
        <v>6.212901274056119</v>
      </c>
      <c r="I11" s="10">
        <v>6.795047275928163</v>
      </c>
      <c r="J11" s="10">
        <v>6.356373480105812</v>
      </c>
      <c r="K11" s="10">
        <v>6.276665037887638</v>
      </c>
      <c r="L11" s="10">
        <v>7.236715326019214</v>
      </c>
      <c r="M11" s="10">
        <v>6.829898619691548</v>
      </c>
      <c r="N11" s="8"/>
      <c r="O11" s="8"/>
      <c r="P11" s="8"/>
      <c r="Q11" s="8"/>
    </row>
    <row r="12" spans="1:17" ht="12.75">
      <c r="A12" s="9" t="s">
        <v>19</v>
      </c>
      <c r="B12" s="10">
        <v>6.352179268694459</v>
      </c>
      <c r="C12" s="10">
        <v>5.678244530784488</v>
      </c>
      <c r="D12" s="10">
        <v>6.088718542301211</v>
      </c>
      <c r="E12" s="10">
        <v>6.872889545700851</v>
      </c>
      <c r="F12" s="10">
        <v>6.843575319495446</v>
      </c>
      <c r="G12" s="10">
        <v>6.710273821476885</v>
      </c>
      <c r="H12" s="10">
        <v>7.493662381101183</v>
      </c>
      <c r="I12" s="10">
        <v>6.5476128901863255</v>
      </c>
      <c r="J12" s="10">
        <v>6.533234158674656</v>
      </c>
      <c r="K12" s="10">
        <v>7.4588482388244</v>
      </c>
      <c r="L12" s="10">
        <v>7.317754500844254</v>
      </c>
      <c r="M12" s="10">
        <v>6.604717170932392</v>
      </c>
      <c r="N12" s="8"/>
      <c r="O12" s="8"/>
      <c r="P12" s="8"/>
      <c r="Q12" s="8"/>
    </row>
    <row r="13" spans="1:17" ht="12.75">
      <c r="A13" s="9" t="s">
        <v>20</v>
      </c>
      <c r="B13" s="10">
        <v>13.547853339424384</v>
      </c>
      <c r="C13" s="10">
        <v>14.983436956052158</v>
      </c>
      <c r="D13" s="10">
        <v>11.842196499303899</v>
      </c>
      <c r="E13" s="10">
        <v>12.214767774071015</v>
      </c>
      <c r="F13" s="10">
        <v>12.91562106750937</v>
      </c>
      <c r="G13" s="10">
        <v>12.345680126699003</v>
      </c>
      <c r="H13" s="10">
        <v>13.684183257003696</v>
      </c>
      <c r="I13" s="10">
        <v>14.439890196642596</v>
      </c>
      <c r="J13" s="10">
        <v>12.310368278356098</v>
      </c>
      <c r="K13" s="10">
        <v>12.468285259515035</v>
      </c>
      <c r="L13" s="10">
        <v>13.626277159067621</v>
      </c>
      <c r="M13" s="10">
        <v>12.816207466648885</v>
      </c>
      <c r="N13" s="8"/>
      <c r="O13" s="8"/>
      <c r="P13" s="8"/>
      <c r="Q13" s="8"/>
    </row>
    <row r="14" spans="1:17" ht="12.75">
      <c r="A14" s="9" t="s">
        <v>21</v>
      </c>
      <c r="B14" s="10">
        <v>48.44556262997197</v>
      </c>
      <c r="C14" s="10">
        <v>52.45062564094371</v>
      </c>
      <c r="D14" s="10">
        <v>48.12249943395685</v>
      </c>
      <c r="E14" s="10">
        <v>46.016563555517834</v>
      </c>
      <c r="F14" s="10">
        <v>46.38362304749564</v>
      </c>
      <c r="G14" s="10">
        <v>44.75968899271014</v>
      </c>
      <c r="H14" s="10">
        <v>43.2746238311536</v>
      </c>
      <c r="I14" s="10">
        <v>46.81218041954448</v>
      </c>
      <c r="J14" s="10">
        <v>47.0219352227146</v>
      </c>
      <c r="K14" s="10">
        <v>44.30594999270505</v>
      </c>
      <c r="L14" s="10">
        <v>45.497997298847544</v>
      </c>
      <c r="M14" s="10">
        <v>44.65128706100458</v>
      </c>
      <c r="N14" s="8"/>
      <c r="O14" s="8"/>
      <c r="P14" s="8"/>
      <c r="Q14" s="8"/>
    </row>
    <row r="15" spans="1:17" ht="12.75">
      <c r="A15" s="9" t="s">
        <v>22</v>
      </c>
      <c r="B15" s="10">
        <v>12.194096668774188</v>
      </c>
      <c r="C15" s="10">
        <v>12.241095299532176</v>
      </c>
      <c r="D15" s="10">
        <v>13.293404244254006</v>
      </c>
      <c r="E15" s="10">
        <v>12.242430486991612</v>
      </c>
      <c r="F15" s="10">
        <v>11.361770590402674</v>
      </c>
      <c r="G15" s="10">
        <v>12.685343716451172</v>
      </c>
      <c r="H15" s="10">
        <v>11.913770642500362</v>
      </c>
      <c r="I15" s="10">
        <v>12.453948090782378</v>
      </c>
      <c r="J15" s="10">
        <v>12.487193591272673</v>
      </c>
      <c r="K15" s="10">
        <v>11.590092982452912</v>
      </c>
      <c r="L15" s="10">
        <v>11.319374012120837</v>
      </c>
      <c r="M15" s="10">
        <v>13.093899825000928</v>
      </c>
      <c r="N15" s="8"/>
      <c r="O15" s="8"/>
      <c r="P15" s="8"/>
      <c r="Q15" s="8"/>
    </row>
    <row r="16" spans="1:17" ht="12.75">
      <c r="A16" s="9" t="s">
        <v>23</v>
      </c>
      <c r="B16" s="10">
        <v>39.360340701253854</v>
      </c>
      <c r="C16" s="10">
        <v>35.30827905952408</v>
      </c>
      <c r="D16" s="10">
        <v>38.584096321789204</v>
      </c>
      <c r="E16" s="10">
        <v>41.74100595749066</v>
      </c>
      <c r="F16" s="10">
        <v>42.25460636210149</v>
      </c>
      <c r="G16" s="10">
        <v>42.55496729083877</v>
      </c>
      <c r="H16" s="10">
        <v>44.81160552634604</v>
      </c>
      <c r="I16" s="10">
        <v>40.7338714896732</v>
      </c>
      <c r="J16" s="10">
        <v>40.4908711860127</v>
      </c>
      <c r="K16" s="10">
        <v>44.103957024842</v>
      </c>
      <c r="L16" s="10">
        <v>43.18262868903163</v>
      </c>
      <c r="M16" s="10">
        <v>42.25481311399443</v>
      </c>
      <c r="N16" s="8"/>
      <c r="O16" s="8"/>
      <c r="P16" s="8"/>
      <c r="Q16" s="8"/>
    </row>
    <row r="17" spans="1:17" ht="12.75">
      <c r="A17" s="9" t="s">
        <v>24</v>
      </c>
      <c r="B17" s="10">
        <v>-12.605496889299289</v>
      </c>
      <c r="C17" s="10">
        <v>-7.734711703526469</v>
      </c>
      <c r="D17" s="10">
        <v>-14.25765366660362</v>
      </c>
      <c r="E17" s="10">
        <v>-15.867180412987217</v>
      </c>
      <c r="F17" s="10">
        <v>-15.30530774212455</v>
      </c>
      <c r="G17" s="10">
        <v>-16.405575652912933</v>
      </c>
      <c r="H17" s="10">
        <v>-17.420858614185043</v>
      </c>
      <c r="I17" s="10">
        <v>-12.951321126916108</v>
      </c>
      <c r="J17" s="10">
        <v>-15.290895268876131</v>
      </c>
      <c r="K17" s="10">
        <v>-17.900158488614935</v>
      </c>
      <c r="L17" s="10">
        <v>-15.001881703100544</v>
      </c>
      <c r="M17" s="10">
        <v>-16.00398985672161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51.55443737002805</v>
      </c>
      <c r="C20" s="10">
        <v>47.549374359056266</v>
      </c>
      <c r="D20" s="10">
        <v>51.877500566043224</v>
      </c>
      <c r="E20" s="10">
        <v>53.983436444482265</v>
      </c>
      <c r="F20" s="10">
        <v>53.61637695250416</v>
      </c>
      <c r="G20" s="10">
        <v>55.24031100728995</v>
      </c>
      <c r="H20" s="10">
        <v>56.72537616884641</v>
      </c>
      <c r="I20" s="10">
        <v>53.18781958045557</v>
      </c>
      <c r="J20" s="10">
        <v>52.97806477728538</v>
      </c>
      <c r="K20" s="10">
        <v>55.69405000729491</v>
      </c>
      <c r="L20" s="10">
        <v>54.50200270115246</v>
      </c>
      <c r="M20" s="10">
        <v>55.34871293899537</v>
      </c>
      <c r="N20" s="8"/>
      <c r="O20" s="8"/>
      <c r="P20" s="8"/>
      <c r="Q20" s="8"/>
    </row>
    <row r="21" spans="1:17" ht="12.75">
      <c r="A21" s="9" t="s">
        <v>27</v>
      </c>
      <c r="B21" s="10">
        <v>50.558588298715904</v>
      </c>
      <c r="C21" s="10">
        <v>58.51795113549536</v>
      </c>
      <c r="D21" s="10">
        <v>46.472294937432984</v>
      </c>
      <c r="E21" s="10">
        <v>45.72879086625482</v>
      </c>
      <c r="F21" s="10">
        <v>46.76223041265155</v>
      </c>
      <c r="G21" s="10">
        <v>44.77962306477499</v>
      </c>
      <c r="H21" s="10">
        <v>47.25973414555256</v>
      </c>
      <c r="I21" s="10">
        <v>51.52346761871052</v>
      </c>
      <c r="J21" s="10">
        <v>46.53790319912936</v>
      </c>
      <c r="K21" s="10">
        <v>45.18218963236173</v>
      </c>
      <c r="L21" s="10">
        <v>48.501057707104444</v>
      </c>
      <c r="M21" s="10">
        <v>45.9614496109302</v>
      </c>
      <c r="N21" s="8"/>
      <c r="O21" s="8"/>
      <c r="P21" s="8"/>
      <c r="Q21" s="8"/>
    </row>
    <row r="22" spans="1:17" ht="12.75">
      <c r="A22" s="9" t="s">
        <v>28</v>
      </c>
      <c r="B22" s="10">
        <v>1.09465793525435</v>
      </c>
      <c r="C22" s="10">
        <v>1.8690718782675833</v>
      </c>
      <c r="D22" s="10">
        <v>0.20699669055842781</v>
      </c>
      <c r="E22" s="10">
        <v>0.31419403171924287</v>
      </c>
      <c r="F22" s="10">
        <v>0.6775329122413576</v>
      </c>
      <c r="G22" s="10">
        <v>1.0525237161194902</v>
      </c>
      <c r="H22" s="10">
        <v>-0.020591038841825036</v>
      </c>
      <c r="I22" s="10">
        <v>1.7359806409159868</v>
      </c>
      <c r="J22" s="10">
        <v>0.5632025778943404</v>
      </c>
      <c r="K22" s="10">
        <v>-0.09498711207056339</v>
      </c>
      <c r="L22" s="10">
        <v>0.9040558945753162</v>
      </c>
      <c r="M22" s="10">
        <v>0.17125835814448495</v>
      </c>
      <c r="N22" s="8"/>
      <c r="O22" s="8"/>
      <c r="P22" s="8"/>
      <c r="Q22" s="8"/>
    </row>
    <row r="23" spans="1:17" ht="12.75">
      <c r="A23" s="9" t="s">
        <v>29</v>
      </c>
      <c r="B23" s="10">
        <v>17.167672011348404</v>
      </c>
      <c r="C23" s="10">
        <v>16.474479513783287</v>
      </c>
      <c r="D23" s="10">
        <v>15.925995024244072</v>
      </c>
      <c r="E23" s="10">
        <v>16.783743302376</v>
      </c>
      <c r="F23" s="10">
        <v>18.553257396565908</v>
      </c>
      <c r="G23" s="10">
        <v>17.928725247241807</v>
      </c>
      <c r="H23" s="10">
        <v>17.881411501554574</v>
      </c>
      <c r="I23" s="10">
        <v>19.83512434872823</v>
      </c>
      <c r="J23" s="10">
        <v>17.49995360263213</v>
      </c>
      <c r="K23" s="10">
        <v>16.408595251671095</v>
      </c>
      <c r="L23" s="10">
        <v>17.362403662785486</v>
      </c>
      <c r="M23" s="10">
        <v>16.983577353369235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34.813904544321666</v>
      </c>
      <c r="C9" s="10">
        <v>27.477225936007514</v>
      </c>
      <c r="D9" s="10">
        <v>15.685892983435673</v>
      </c>
      <c r="E9" s="10">
        <v>31.700606114067792</v>
      </c>
      <c r="F9" s="10">
        <v>41.76993508473816</v>
      </c>
      <c r="G9" s="10">
        <v>52.99832291070711</v>
      </c>
      <c r="H9" s="10">
        <v>15.62465357119431</v>
      </c>
      <c r="I9" s="10">
        <v>31.186917069295085</v>
      </c>
      <c r="J9" s="10">
        <v>35.30613949692048</v>
      </c>
      <c r="K9" s="10">
        <v>35.82144166848088</v>
      </c>
      <c r="L9" s="10">
        <v>20.521520025311524</v>
      </c>
      <c r="M9" s="10">
        <v>27.75227846291173</v>
      </c>
      <c r="N9" s="8"/>
      <c r="O9" s="8"/>
      <c r="P9" s="8"/>
      <c r="Q9" s="8"/>
    </row>
    <row r="10" spans="1:17" ht="12.75">
      <c r="A10" s="9" t="s">
        <v>17</v>
      </c>
      <c r="B10" s="10">
        <v>65.18609545567831</v>
      </c>
      <c r="C10" s="10">
        <v>72.52277406399247</v>
      </c>
      <c r="D10" s="10">
        <v>84.31410701656432</v>
      </c>
      <c r="E10" s="10">
        <v>68.2993938859322</v>
      </c>
      <c r="F10" s="10">
        <v>58.230064915261835</v>
      </c>
      <c r="G10" s="10">
        <v>47.00167708929291</v>
      </c>
      <c r="H10" s="10">
        <v>84.3753464288057</v>
      </c>
      <c r="I10" s="10">
        <v>68.81308293070492</v>
      </c>
      <c r="J10" s="10">
        <v>64.69386050307952</v>
      </c>
      <c r="K10" s="10">
        <v>64.17855833151914</v>
      </c>
      <c r="L10" s="10">
        <v>79.47847997468848</v>
      </c>
      <c r="M10" s="10">
        <v>72.24772153708827</v>
      </c>
      <c r="N10" s="8"/>
      <c r="O10" s="8"/>
      <c r="P10" s="8"/>
      <c r="Q10" s="8"/>
    </row>
    <row r="11" spans="1:17" ht="12.75">
      <c r="A11" s="9" t="s">
        <v>18</v>
      </c>
      <c r="B11" s="10">
        <v>19.274400156011197</v>
      </c>
      <c r="C11" s="10">
        <v>29.011609082453926</v>
      </c>
      <c r="D11" s="10">
        <v>16.12888975166178</v>
      </c>
      <c r="E11" s="10">
        <v>17.541843484098347</v>
      </c>
      <c r="F11" s="10">
        <v>15.108355804347923</v>
      </c>
      <c r="G11" s="10">
        <v>13.388743028969888</v>
      </c>
      <c r="H11" s="10">
        <v>21.469437355506823</v>
      </c>
      <c r="I11" s="10">
        <v>40.19678135115739</v>
      </c>
      <c r="J11" s="10">
        <v>25.48460216349437</v>
      </c>
      <c r="K11" s="10">
        <v>17.199133662618017</v>
      </c>
      <c r="L11" s="10">
        <v>26.328419167847</v>
      </c>
      <c r="M11" s="10">
        <v>30.19902274162408</v>
      </c>
      <c r="N11" s="8"/>
      <c r="O11" s="8"/>
      <c r="P11" s="8"/>
      <c r="Q11" s="8"/>
    </row>
    <row r="12" spans="1:17" ht="12.75">
      <c r="A12" s="9" t="s">
        <v>19</v>
      </c>
      <c r="B12" s="10">
        <v>4.827245551010622</v>
      </c>
      <c r="C12" s="10">
        <v>8.639364010774466</v>
      </c>
      <c r="D12" s="10">
        <v>7.238434865869432</v>
      </c>
      <c r="E12" s="10">
        <v>6.573627622061238</v>
      </c>
      <c r="F12" s="10">
        <v>2.3412771175551716</v>
      </c>
      <c r="G12" s="10">
        <v>3.008747539993516</v>
      </c>
      <c r="H12" s="10">
        <v>6.359943796541331</v>
      </c>
      <c r="I12" s="10">
        <v>2.951523012598233</v>
      </c>
      <c r="J12" s="10">
        <v>17.674865581563466</v>
      </c>
      <c r="K12" s="10">
        <v>4.630574033595074</v>
      </c>
      <c r="L12" s="10">
        <v>16.55366687649341</v>
      </c>
      <c r="M12" s="10">
        <v>0.6838879205349995</v>
      </c>
      <c r="N12" s="8"/>
      <c r="O12" s="8"/>
      <c r="P12" s="8"/>
      <c r="Q12" s="8"/>
    </row>
    <row r="13" spans="1:17" ht="12.75">
      <c r="A13" s="9" t="s">
        <v>20</v>
      </c>
      <c r="B13" s="10">
        <v>41.084449748656496</v>
      </c>
      <c r="C13" s="10">
        <v>34.871800970764085</v>
      </c>
      <c r="D13" s="10">
        <v>60.946782399033104</v>
      </c>
      <c r="E13" s="10">
        <v>44.18392277977261</v>
      </c>
      <c r="F13" s="10">
        <v>40.78043199335873</v>
      </c>
      <c r="G13" s="10">
        <v>30.604186520329506</v>
      </c>
      <c r="H13" s="10">
        <v>56.54596527675755</v>
      </c>
      <c r="I13" s="10">
        <v>25.66477856694929</v>
      </c>
      <c r="J13" s="10">
        <v>21.534392758021696</v>
      </c>
      <c r="K13" s="10">
        <v>42.34885063530605</v>
      </c>
      <c r="L13" s="10">
        <v>36.59639393034808</v>
      </c>
      <c r="M13" s="10">
        <v>41.364810874929184</v>
      </c>
      <c r="N13" s="8"/>
      <c r="O13" s="8"/>
      <c r="P13" s="8"/>
      <c r="Q13" s="8"/>
    </row>
    <row r="14" spans="1:17" ht="12.75">
      <c r="A14" s="9" t="s">
        <v>21</v>
      </c>
      <c r="B14" s="10">
        <v>28.320147436999488</v>
      </c>
      <c r="C14" s="10">
        <v>22.231697846502897</v>
      </c>
      <c r="D14" s="10">
        <v>45.84596463554875</v>
      </c>
      <c r="E14" s="10">
        <v>29.333356009841893</v>
      </c>
      <c r="F14" s="10">
        <v>29.083340506458466</v>
      </c>
      <c r="G14" s="10">
        <v>20.078172640053037</v>
      </c>
      <c r="H14" s="10">
        <v>-5.295177480871382</v>
      </c>
      <c r="I14" s="10">
        <v>23.63645072473115</v>
      </c>
      <c r="J14" s="10">
        <v>29.25326269616001</v>
      </c>
      <c r="K14" s="10">
        <v>-2.5591625559496896</v>
      </c>
      <c r="L14" s="10">
        <v>32.06167779678169</v>
      </c>
      <c r="M14" s="10">
        <v>6.979222564222713</v>
      </c>
      <c r="N14" s="8"/>
      <c r="O14" s="8"/>
      <c r="P14" s="8"/>
      <c r="Q14" s="8"/>
    </row>
    <row r="15" spans="1:17" ht="12.75">
      <c r="A15" s="9" t="s">
        <v>22</v>
      </c>
      <c r="B15" s="10">
        <v>7.400376038319792</v>
      </c>
      <c r="C15" s="10">
        <v>10.491590662004075</v>
      </c>
      <c r="D15" s="10">
        <v>1.6373372837953915</v>
      </c>
      <c r="E15" s="10">
        <v>12.031735984773704</v>
      </c>
      <c r="F15" s="10">
        <v>6.222914713010523</v>
      </c>
      <c r="G15" s="10">
        <v>10.915764163527648</v>
      </c>
      <c r="H15" s="10">
        <v>5.872939216105214</v>
      </c>
      <c r="I15" s="10">
        <v>6.873910381844054</v>
      </c>
      <c r="J15" s="10">
        <v>12.556752401927723</v>
      </c>
      <c r="K15" s="10">
        <v>11.001738694758743</v>
      </c>
      <c r="L15" s="10">
        <v>4.33007471602092</v>
      </c>
      <c r="M15" s="10">
        <v>5.477481867770733</v>
      </c>
      <c r="N15" s="8"/>
      <c r="O15" s="8"/>
      <c r="P15" s="8"/>
      <c r="Q15" s="8"/>
    </row>
    <row r="16" spans="1:17" ht="12.75">
      <c r="A16" s="9" t="s">
        <v>23</v>
      </c>
      <c r="B16" s="10">
        <v>64.27947652468072</v>
      </c>
      <c r="C16" s="10">
        <v>67.27671149149303</v>
      </c>
      <c r="D16" s="10">
        <v>52.516698080655864</v>
      </c>
      <c r="E16" s="10">
        <v>58.63490800538441</v>
      </c>
      <c r="F16" s="10">
        <v>64.693744780531</v>
      </c>
      <c r="G16" s="10">
        <v>69.00606319641932</v>
      </c>
      <c r="H16" s="10">
        <v>99.42223826476618</v>
      </c>
      <c r="I16" s="10">
        <v>69.4896388934248</v>
      </c>
      <c r="J16" s="10">
        <v>58.18998490191226</v>
      </c>
      <c r="K16" s="10">
        <v>91.55742386119097</v>
      </c>
      <c r="L16" s="10">
        <v>63.60824748719739</v>
      </c>
      <c r="M16" s="10">
        <v>87.54329556800656</v>
      </c>
      <c r="N16" s="8"/>
      <c r="O16" s="8"/>
      <c r="P16" s="8"/>
      <c r="Q16" s="8"/>
    </row>
    <row r="17" spans="1:17" ht="12.75">
      <c r="A17" s="9" t="s">
        <v>24</v>
      </c>
      <c r="B17" s="10">
        <v>0.9066189309976053</v>
      </c>
      <c r="C17" s="10">
        <v>5.246062572499438</v>
      </c>
      <c r="D17" s="10">
        <v>31.79740893590846</v>
      </c>
      <c r="E17" s="10">
        <v>9.664485880547792</v>
      </c>
      <c r="F17" s="10">
        <v>-6.463679865269169</v>
      </c>
      <c r="G17" s="10">
        <v>-22.004386107126408</v>
      </c>
      <c r="H17" s="10">
        <v>-15.046891835960475</v>
      </c>
      <c r="I17" s="10">
        <v>-0.6765559627198747</v>
      </c>
      <c r="J17" s="10">
        <v>6.503875601167257</v>
      </c>
      <c r="K17" s="10">
        <v>-27.37886552967183</v>
      </c>
      <c r="L17" s="10">
        <v>15.870232487491092</v>
      </c>
      <c r="M17" s="10">
        <v>-15.295574030918303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71.6798525630005</v>
      </c>
      <c r="C20" s="10">
        <v>77.76830215349712</v>
      </c>
      <c r="D20" s="10">
        <v>54.154035364451246</v>
      </c>
      <c r="E20" s="10">
        <v>70.66664399015811</v>
      </c>
      <c r="F20" s="10">
        <v>70.91665949354152</v>
      </c>
      <c r="G20" s="10">
        <v>79.92182735994696</v>
      </c>
      <c r="H20" s="10">
        <v>105.29517748087139</v>
      </c>
      <c r="I20" s="10">
        <v>76.36354927526885</v>
      </c>
      <c r="J20" s="10">
        <v>70.74673730383999</v>
      </c>
      <c r="K20" s="10">
        <v>102.5591625559497</v>
      </c>
      <c r="L20" s="10">
        <v>67.93832220321832</v>
      </c>
      <c r="M20" s="10">
        <v>93.02077743577729</v>
      </c>
      <c r="N20" s="8"/>
      <c r="O20" s="8"/>
      <c r="P20" s="8"/>
      <c r="Q20" s="8"/>
    </row>
    <row r="21" spans="1:17" ht="12.75">
      <c r="A21" s="9" t="s">
        <v>27</v>
      </c>
      <c r="B21" s="10">
        <v>71.4251231993759</v>
      </c>
      <c r="C21" s="10">
        <v>64.67492839188553</v>
      </c>
      <c r="D21" s="10">
        <v>129.8353090671899</v>
      </c>
      <c r="E21" s="10">
        <v>86.56541321284723</v>
      </c>
      <c r="F21" s="10">
        <v>66.65514456954268</v>
      </c>
      <c r="G21" s="10">
        <v>48.7101169134181</v>
      </c>
      <c r="H21" s="10">
        <v>63.271467401264324</v>
      </c>
      <c r="I21" s="10">
        <v>41.180673889291484</v>
      </c>
      <c r="J21" s="10">
        <v>67.3814547394678</v>
      </c>
      <c r="K21" s="10">
        <v>51.311431326558534</v>
      </c>
      <c r="L21" s="10">
        <v>83.5584423506388</v>
      </c>
      <c r="M21" s="10">
        <v>48.03188927563201</v>
      </c>
      <c r="N21" s="8"/>
      <c r="O21" s="8"/>
      <c r="P21" s="8"/>
      <c r="Q21" s="8"/>
    </row>
    <row r="22" spans="1:17" ht="12.75">
      <c r="A22" s="9" t="s">
        <v>28</v>
      </c>
      <c r="B22" s="10">
        <v>14.060866893190664</v>
      </c>
      <c r="C22" s="10">
        <v>0.731856754004845</v>
      </c>
      <c r="D22" s="10">
        <v>64.67955980033854</v>
      </c>
      <c r="E22" s="10">
        <v>14.534587008283129</v>
      </c>
      <c r="F22" s="10">
        <v>5.5427070669421905</v>
      </c>
      <c r="G22" s="10">
        <v>20.90524279286804</v>
      </c>
      <c r="H22" s="10">
        <v>137.83024130162303</v>
      </c>
      <c r="I22" s="10">
        <v>-1.9088385195830866</v>
      </c>
      <c r="J22" s="10">
        <v>-1.9003891318418644</v>
      </c>
      <c r="K22" s="10">
        <v>50.329274552799085</v>
      </c>
      <c r="L22" s="10">
        <v>28.529657721625966</v>
      </c>
      <c r="M22" s="10">
        <v>-72.77318383882215</v>
      </c>
      <c r="N22" s="8"/>
      <c r="O22" s="8"/>
      <c r="P22" s="8"/>
      <c r="Q22" s="8"/>
    </row>
    <row r="23" spans="1:17" ht="12.75">
      <c r="A23" s="9" t="s">
        <v>29</v>
      </c>
      <c r="B23" s="10">
        <v>147.59610238391997</v>
      </c>
      <c r="C23" s="10">
        <v>216.86705998447314</v>
      </c>
      <c r="D23" s="10">
        <v>266.62996363213745</v>
      </c>
      <c r="E23" s="10">
        <v>172.33806649993298</v>
      </c>
      <c r="F23" s="10">
        <v>89.91382337685769</v>
      </c>
      <c r="G23" s="10">
        <v>77.73431998648852</v>
      </c>
      <c r="H23" s="10">
        <v>245.5846030448527</v>
      </c>
      <c r="I23" s="10">
        <v>253.91370601561846</v>
      </c>
      <c r="J23" s="10">
        <v>77.18611259030591</v>
      </c>
      <c r="K23" s="10">
        <v>189.9420603587408</v>
      </c>
      <c r="L23" s="10">
        <v>142.29443707026084</v>
      </c>
      <c r="M23" s="10">
        <v>220.30473860123365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52.02338396228908</v>
      </c>
      <c r="C9" s="10">
        <v>47.22928884463498</v>
      </c>
      <c r="D9" s="10">
        <v>44.85648377403281</v>
      </c>
      <c r="E9" s="10">
        <v>46.43074326165215</v>
      </c>
      <c r="F9" s="10">
        <v>68.39172012798342</v>
      </c>
      <c r="G9" s="10">
        <v>20.562545714750087</v>
      </c>
      <c r="H9" s="10">
        <v>39.650789170995374</v>
      </c>
      <c r="I9" s="10">
        <v>42.69819926414127</v>
      </c>
      <c r="J9" s="10">
        <v>31.005608220754095</v>
      </c>
      <c r="K9" s="10">
        <v>45.554512774310716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47.976616037710926</v>
      </c>
      <c r="C10" s="10">
        <v>52.77071115536499</v>
      </c>
      <c r="D10" s="10">
        <v>55.143516225967204</v>
      </c>
      <c r="E10" s="10">
        <v>53.56925673834786</v>
      </c>
      <c r="F10" s="10">
        <v>31.608279872016592</v>
      </c>
      <c r="G10" s="10">
        <v>79.43745428524991</v>
      </c>
      <c r="H10" s="10">
        <v>60.34921082900462</v>
      </c>
      <c r="I10" s="10">
        <v>57.30180073585872</v>
      </c>
      <c r="J10" s="10">
        <v>68.9943917792459</v>
      </c>
      <c r="K10" s="10">
        <v>54.44548722568929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8.70299436303425</v>
      </c>
      <c r="C11" s="10">
        <v>9.067385880011217</v>
      </c>
      <c r="D11" s="10">
        <v>16.107295264289732</v>
      </c>
      <c r="E11" s="10">
        <v>9.14918359978641</v>
      </c>
      <c r="F11" s="10">
        <v>5.100291808407309</v>
      </c>
      <c r="G11" s="10">
        <v>6.00765461262863</v>
      </c>
      <c r="H11" s="10">
        <v>8.49006910548287</v>
      </c>
      <c r="I11" s="10">
        <v>6.688034845666568</v>
      </c>
      <c r="J11" s="10">
        <v>9.069988807846112</v>
      </c>
      <c r="K11" s="10">
        <v>7.206019698384658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3.4419364534134287</v>
      </c>
      <c r="C12" s="10">
        <v>6.10434847590512</v>
      </c>
      <c r="D12" s="10">
        <v>3.2526816210931133</v>
      </c>
      <c r="E12" s="10">
        <v>3.437349313811422</v>
      </c>
      <c r="F12" s="10">
        <v>2.323111323392511</v>
      </c>
      <c r="G12" s="10">
        <v>21.285006750031478</v>
      </c>
      <c r="H12" s="10">
        <v>2.8734774843479056</v>
      </c>
      <c r="I12" s="10">
        <v>13.84241459176459</v>
      </c>
      <c r="J12" s="10">
        <v>3.6782055225181693</v>
      </c>
      <c r="K12" s="10">
        <v>6.542874308121878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35.83168522126324</v>
      </c>
      <c r="C13" s="10">
        <v>37.59897679944865</v>
      </c>
      <c r="D13" s="10">
        <v>35.783539340584355</v>
      </c>
      <c r="E13" s="10">
        <v>40.982723824750025</v>
      </c>
      <c r="F13" s="10">
        <v>24.184876740216772</v>
      </c>
      <c r="G13" s="10">
        <v>52.14479292258981</v>
      </c>
      <c r="H13" s="10">
        <v>48.985664239173836</v>
      </c>
      <c r="I13" s="10">
        <v>36.771351298427554</v>
      </c>
      <c r="J13" s="10">
        <v>56.24619744888162</v>
      </c>
      <c r="K13" s="10">
        <v>40.69659321918275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45.41567558304659</v>
      </c>
      <c r="C14" s="10">
        <v>31.95660468763703</v>
      </c>
      <c r="D14" s="10">
        <v>40.2420124386798</v>
      </c>
      <c r="E14" s="10">
        <v>47.024505058997356</v>
      </c>
      <c r="F14" s="10">
        <v>44.883300662121364</v>
      </c>
      <c r="G14" s="10">
        <v>44.7604469189853</v>
      </c>
      <c r="H14" s="10">
        <v>65.53196893628547</v>
      </c>
      <c r="I14" s="10">
        <v>31.954059157932285</v>
      </c>
      <c r="J14" s="10">
        <v>60.75677816157486</v>
      </c>
      <c r="K14" s="10">
        <v>31.303452698236462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11.925495152111553</v>
      </c>
      <c r="C15" s="10">
        <v>24.434505342573907</v>
      </c>
      <c r="D15" s="10">
        <v>11.05748532121154</v>
      </c>
      <c r="E15" s="10">
        <v>14.578201712273264</v>
      </c>
      <c r="F15" s="10">
        <v>7.29460340133849</v>
      </c>
      <c r="G15" s="10">
        <v>2.0098860231646394</v>
      </c>
      <c r="H15" s="10">
        <v>2.749370551611263</v>
      </c>
      <c r="I15" s="10">
        <v>18.254715715231413</v>
      </c>
      <c r="J15" s="10">
        <v>7.870272177024917</v>
      </c>
      <c r="K15" s="10">
        <v>9.474888205668638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42.65882926484185</v>
      </c>
      <c r="C16" s="10">
        <v>43.60888996978907</v>
      </c>
      <c r="D16" s="10">
        <v>48.700502240108676</v>
      </c>
      <c r="E16" s="10">
        <v>38.397293228729396</v>
      </c>
      <c r="F16" s="10">
        <v>47.82209593654016</v>
      </c>
      <c r="G16" s="10">
        <v>53.22966705785005</v>
      </c>
      <c r="H16" s="10">
        <v>31.71866051210326</v>
      </c>
      <c r="I16" s="10">
        <v>49.79122512683629</v>
      </c>
      <c r="J16" s="10">
        <v>31.372949661400224</v>
      </c>
      <c r="K16" s="10">
        <v>59.22165909609489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5.317786772869076</v>
      </c>
      <c r="C17" s="10">
        <v>9.16182118557593</v>
      </c>
      <c r="D17" s="10">
        <v>6.443013985858529</v>
      </c>
      <c r="E17" s="10">
        <v>15.171963509618463</v>
      </c>
      <c r="F17" s="10">
        <v>-16.213816064523566</v>
      </c>
      <c r="G17" s="10">
        <v>26.207787227399866</v>
      </c>
      <c r="H17" s="10">
        <v>28.63055031690136</v>
      </c>
      <c r="I17" s="10">
        <v>7.51057560902243</v>
      </c>
      <c r="J17" s="10">
        <v>37.621442117845675</v>
      </c>
      <c r="K17" s="10">
        <v>-4.776171870405596</v>
      </c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54.5843244169534</v>
      </c>
      <c r="C20" s="10">
        <v>68.04339531236297</v>
      </c>
      <c r="D20" s="10">
        <v>59.75798756132021</v>
      </c>
      <c r="E20" s="10">
        <v>52.97549494100265</v>
      </c>
      <c r="F20" s="10">
        <v>55.11669933787865</v>
      </c>
      <c r="G20" s="10">
        <v>55.23955308101469</v>
      </c>
      <c r="H20" s="10">
        <v>34.46803106371452</v>
      </c>
      <c r="I20" s="10">
        <v>68.0459408420677</v>
      </c>
      <c r="J20" s="10">
        <v>39.24322183842514</v>
      </c>
      <c r="K20" s="10">
        <v>68.69654730176353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92.06446203868242</v>
      </c>
      <c r="C21" s="10">
        <v>100.21655058321855</v>
      </c>
      <c r="D21" s="10">
        <v>80.15568457429191</v>
      </c>
      <c r="E21" s="10">
        <v>115.68542832942643</v>
      </c>
      <c r="F21" s="10">
        <v>55.43041881473647</v>
      </c>
      <c r="G21" s="10">
        <v>137.94901176597202</v>
      </c>
      <c r="H21" s="10">
        <v>163.49726276660783</v>
      </c>
      <c r="I21" s="10">
        <v>101.6519793623486</v>
      </c>
      <c r="J21" s="10">
        <v>191.00659522980047</v>
      </c>
      <c r="K21" s="10">
        <v>79.76721396922099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10.978748619181316</v>
      </c>
      <c r="C22" s="10">
        <v>23.800706778057062</v>
      </c>
      <c r="D22" s="10">
        <v>-5.201292121510782</v>
      </c>
      <c r="E22" s="10">
        <v>15.585302777263832</v>
      </c>
      <c r="F22" s="10">
        <v>7.352079562606884</v>
      </c>
      <c r="G22" s="10">
        <v>32.30954920412489</v>
      </c>
      <c r="H22" s="10">
        <v>17.573276155012064</v>
      </c>
      <c r="I22" s="10">
        <v>13.003741737172309</v>
      </c>
      <c r="J22" s="10">
        <v>11.052075099502668</v>
      </c>
      <c r="K22" s="10">
        <v>0.35158311957107685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99.33988421035224</v>
      </c>
      <c r="C23" s="10">
        <v>109.01175525209412</v>
      </c>
      <c r="D23" s="10">
        <v>105.08073031725449</v>
      </c>
      <c r="E23" s="10">
        <v>114.73311655357139</v>
      </c>
      <c r="F23" s="10">
        <v>69.57506270808291</v>
      </c>
      <c r="G23" s="10">
        <v>146.629423661346</v>
      </c>
      <c r="H23" s="10">
        <v>120.62737803810283</v>
      </c>
      <c r="I23" s="10">
        <v>124.07844566061006</v>
      </c>
      <c r="J23" s="10">
        <v>103.41450664560581</v>
      </c>
      <c r="K23" s="10">
        <v>188.52142955604535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45.90960521467002</v>
      </c>
      <c r="C9" s="10">
        <v>41.653486089558115</v>
      </c>
      <c r="D9" s="10">
        <v>54.864170122759305</v>
      </c>
      <c r="E9" s="10">
        <v>52.654982317027034</v>
      </c>
      <c r="F9" s="10">
        <v>48.23440661728339</v>
      </c>
      <c r="G9" s="10">
        <v>44.57605830735617</v>
      </c>
      <c r="H9" s="10">
        <v>40.67643695738481</v>
      </c>
      <c r="I9" s="10">
        <v>38.991942418745964</v>
      </c>
      <c r="J9" s="10">
        <v>41.82237093509574</v>
      </c>
      <c r="K9" s="10">
        <v>45.9602575792395</v>
      </c>
      <c r="L9" s="10">
        <v>33.37236944291042</v>
      </c>
      <c r="M9" s="10">
        <v>39.53934596696156</v>
      </c>
      <c r="N9" s="8"/>
      <c r="O9" s="8"/>
      <c r="P9" s="8"/>
      <c r="Q9" s="8"/>
    </row>
    <row r="10" spans="1:17" ht="12.75">
      <c r="A10" s="9" t="s">
        <v>17</v>
      </c>
      <c r="B10" s="10">
        <v>54.090394785329956</v>
      </c>
      <c r="C10" s="10">
        <v>58.3465139104419</v>
      </c>
      <c r="D10" s="10">
        <v>45.135829877240695</v>
      </c>
      <c r="E10" s="10">
        <v>47.34501768297299</v>
      </c>
      <c r="F10" s="10">
        <v>51.7655933827166</v>
      </c>
      <c r="G10" s="10">
        <v>55.42394169264381</v>
      </c>
      <c r="H10" s="10">
        <v>59.32356304261521</v>
      </c>
      <c r="I10" s="10">
        <v>61.00805758125403</v>
      </c>
      <c r="J10" s="10">
        <v>58.17762906490426</v>
      </c>
      <c r="K10" s="10">
        <v>54.03974242076052</v>
      </c>
      <c r="L10" s="10">
        <v>66.62763055708957</v>
      </c>
      <c r="M10" s="10">
        <v>60.46065403303841</v>
      </c>
      <c r="N10" s="8"/>
      <c r="O10" s="8"/>
      <c r="P10" s="8"/>
      <c r="Q10" s="8"/>
    </row>
    <row r="11" spans="1:17" ht="12.75">
      <c r="A11" s="9" t="s">
        <v>18</v>
      </c>
      <c r="B11" s="10">
        <v>8.19115709268573</v>
      </c>
      <c r="C11" s="10">
        <v>8.874487681615516</v>
      </c>
      <c r="D11" s="10">
        <v>5.187799351033908</v>
      </c>
      <c r="E11" s="10">
        <v>6.889525164559716</v>
      </c>
      <c r="F11" s="10">
        <v>8.300276567030664</v>
      </c>
      <c r="G11" s="10">
        <v>14.918813857027683</v>
      </c>
      <c r="H11" s="10">
        <v>7.68571777289285</v>
      </c>
      <c r="I11" s="10">
        <v>4.467269654265452</v>
      </c>
      <c r="J11" s="10">
        <v>4.9446301433628905</v>
      </c>
      <c r="K11" s="10">
        <v>6.54072484630141</v>
      </c>
      <c r="L11" s="10">
        <v>7.219571606847971</v>
      </c>
      <c r="M11" s="10">
        <v>9.000543362429347</v>
      </c>
      <c r="N11" s="8"/>
      <c r="O11" s="8"/>
      <c r="P11" s="8"/>
      <c r="Q11" s="8"/>
    </row>
    <row r="12" spans="1:17" ht="12.75">
      <c r="A12" s="9" t="s">
        <v>19</v>
      </c>
      <c r="B12" s="10">
        <v>4.031436439571862</v>
      </c>
      <c r="C12" s="10">
        <v>4.329417373668287</v>
      </c>
      <c r="D12" s="10">
        <v>2.691326662871051</v>
      </c>
      <c r="E12" s="10">
        <v>3.501926671766062</v>
      </c>
      <c r="F12" s="10">
        <v>3.979908087815797</v>
      </c>
      <c r="G12" s="10">
        <v>6.308967194173731</v>
      </c>
      <c r="H12" s="10">
        <v>11.650574264263856</v>
      </c>
      <c r="I12" s="10">
        <v>14.600875289715226</v>
      </c>
      <c r="J12" s="10">
        <v>12.028534606800195</v>
      </c>
      <c r="K12" s="10">
        <v>2.3512416893690213</v>
      </c>
      <c r="L12" s="10">
        <v>5.050721802882118</v>
      </c>
      <c r="M12" s="10">
        <v>13.919249915529</v>
      </c>
      <c r="N12" s="8"/>
      <c r="O12" s="8"/>
      <c r="P12" s="8"/>
      <c r="Q12" s="8"/>
    </row>
    <row r="13" spans="1:17" ht="12.75">
      <c r="A13" s="9" t="s">
        <v>20</v>
      </c>
      <c r="B13" s="10">
        <v>41.867801253072365</v>
      </c>
      <c r="C13" s="10">
        <v>45.142608855158095</v>
      </c>
      <c r="D13" s="10">
        <v>37.25670386333574</v>
      </c>
      <c r="E13" s="10">
        <v>36.95356584664721</v>
      </c>
      <c r="F13" s="10">
        <v>39.48540872787014</v>
      </c>
      <c r="G13" s="10">
        <v>34.1961606414424</v>
      </c>
      <c r="H13" s="10">
        <v>39.9872710054585</v>
      </c>
      <c r="I13" s="10">
        <v>41.93991263727335</v>
      </c>
      <c r="J13" s="10">
        <v>41.20446431474117</v>
      </c>
      <c r="K13" s="10">
        <v>45.147775885090084</v>
      </c>
      <c r="L13" s="10">
        <v>54.357337147359495</v>
      </c>
      <c r="M13" s="10">
        <v>37.54086075508006</v>
      </c>
      <c r="N13" s="8"/>
      <c r="O13" s="8"/>
      <c r="P13" s="8"/>
      <c r="Q13" s="8"/>
    </row>
    <row r="14" spans="1:17" ht="12.75">
      <c r="A14" s="9" t="s">
        <v>21</v>
      </c>
      <c r="B14" s="10">
        <v>33.00761868466628</v>
      </c>
      <c r="C14" s="10">
        <v>32.636916889282816</v>
      </c>
      <c r="D14" s="10">
        <v>40.649505586335266</v>
      </c>
      <c r="E14" s="10">
        <v>37.562654667873694</v>
      </c>
      <c r="F14" s="10">
        <v>28.980844190283044</v>
      </c>
      <c r="G14" s="10">
        <v>29.5880429477187</v>
      </c>
      <c r="H14" s="10">
        <v>24.403993854299667</v>
      </c>
      <c r="I14" s="10">
        <v>20.822387652158312</v>
      </c>
      <c r="J14" s="10">
        <v>17.939146225692923</v>
      </c>
      <c r="K14" s="10">
        <v>27.37281107510066</v>
      </c>
      <c r="L14" s="10">
        <v>2.767057775258341</v>
      </c>
      <c r="M14" s="10">
        <v>11.390858678282981</v>
      </c>
      <c r="N14" s="8"/>
      <c r="O14" s="8"/>
      <c r="P14" s="8"/>
      <c r="Q14" s="8"/>
    </row>
    <row r="15" spans="1:17" ht="12.75">
      <c r="A15" s="9" t="s">
        <v>22</v>
      </c>
      <c r="B15" s="10">
        <v>17.09217352450995</v>
      </c>
      <c r="C15" s="10">
        <v>14.999140238924024</v>
      </c>
      <c r="D15" s="10">
        <v>14.473760326542024</v>
      </c>
      <c r="E15" s="10">
        <v>17.636513809807827</v>
      </c>
      <c r="F15" s="10">
        <v>22.280579632430484</v>
      </c>
      <c r="G15" s="10">
        <v>14.461798026746509</v>
      </c>
      <c r="H15" s="10">
        <v>15.031308790808783</v>
      </c>
      <c r="I15" s="10">
        <v>16.19926964963154</v>
      </c>
      <c r="J15" s="10">
        <v>19.842230851341107</v>
      </c>
      <c r="K15" s="10">
        <v>25.79328876821335</v>
      </c>
      <c r="L15" s="10">
        <v>9.509389571330983</v>
      </c>
      <c r="M15" s="10">
        <v>16.180441808546895</v>
      </c>
      <c r="N15" s="8"/>
      <c r="O15" s="8"/>
      <c r="P15" s="8"/>
      <c r="Q15" s="8"/>
    </row>
    <row r="16" spans="1:17" ht="12.75">
      <c r="A16" s="9" t="s">
        <v>23</v>
      </c>
      <c r="B16" s="10">
        <v>49.90020779082377</v>
      </c>
      <c r="C16" s="10">
        <v>52.3639428717932</v>
      </c>
      <c r="D16" s="10">
        <v>44.876734087122706</v>
      </c>
      <c r="E16" s="10">
        <v>44.800831522318504</v>
      </c>
      <c r="F16" s="10">
        <v>48.73857617728648</v>
      </c>
      <c r="G16" s="10">
        <v>55.95015902553479</v>
      </c>
      <c r="H16" s="10">
        <v>60.56469735489155</v>
      </c>
      <c r="I16" s="10">
        <v>62.97834269821014</v>
      </c>
      <c r="J16" s="10">
        <v>62.21862292296597</v>
      </c>
      <c r="K16" s="10">
        <v>46.833900156685985</v>
      </c>
      <c r="L16" s="10">
        <v>87.72355265341066</v>
      </c>
      <c r="M16" s="10">
        <v>72.42869951317009</v>
      </c>
      <c r="N16" s="8"/>
      <c r="O16" s="8"/>
      <c r="P16" s="8"/>
      <c r="Q16" s="8"/>
    </row>
    <row r="17" spans="1:17" ht="12.75">
      <c r="A17" s="9" t="s">
        <v>24</v>
      </c>
      <c r="B17" s="10">
        <v>4.190186994506182</v>
      </c>
      <c r="C17" s="10">
        <v>5.982571038648704</v>
      </c>
      <c r="D17" s="10">
        <v>0.25909579011799005</v>
      </c>
      <c r="E17" s="10">
        <v>2.5441861606544833</v>
      </c>
      <c r="F17" s="10">
        <v>3.027017205430112</v>
      </c>
      <c r="G17" s="10">
        <v>-0.5262173328909726</v>
      </c>
      <c r="H17" s="10">
        <v>-1.241134312276341</v>
      </c>
      <c r="I17" s="10">
        <v>-1.9702851169561153</v>
      </c>
      <c r="J17" s="10">
        <v>-4.040993858061719</v>
      </c>
      <c r="K17" s="10">
        <v>7.205842264074532</v>
      </c>
      <c r="L17" s="10">
        <v>-21.095922096321083</v>
      </c>
      <c r="M17" s="10">
        <v>-11.968045480131686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66.99238131533372</v>
      </c>
      <c r="C20" s="10">
        <v>67.36308311071723</v>
      </c>
      <c r="D20" s="10">
        <v>59.35049441366472</v>
      </c>
      <c r="E20" s="10">
        <v>62.43734533212633</v>
      </c>
      <c r="F20" s="10">
        <v>71.01915580971698</v>
      </c>
      <c r="G20" s="10">
        <v>70.4119570522813</v>
      </c>
      <c r="H20" s="10">
        <v>75.59600614570033</v>
      </c>
      <c r="I20" s="10">
        <v>79.17761234784167</v>
      </c>
      <c r="J20" s="10">
        <v>82.06085377430709</v>
      </c>
      <c r="K20" s="10">
        <v>72.62718892489933</v>
      </c>
      <c r="L20" s="10">
        <v>97.23294222474165</v>
      </c>
      <c r="M20" s="10">
        <v>88.60914132171699</v>
      </c>
      <c r="N20" s="8"/>
      <c r="O20" s="8"/>
      <c r="P20" s="8"/>
      <c r="Q20" s="8"/>
    </row>
    <row r="21" spans="1:17" ht="12.75">
      <c r="A21" s="9" t="s">
        <v>27</v>
      </c>
      <c r="B21" s="10">
        <v>91.98205723921797</v>
      </c>
      <c r="C21" s="10">
        <v>94.47727484913173</v>
      </c>
      <c r="D21" s="10">
        <v>89.01724097981942</v>
      </c>
      <c r="E21" s="10">
        <v>90.3007626058447</v>
      </c>
      <c r="F21" s="10">
        <v>89.1805223393907</v>
      </c>
      <c r="G21" s="10">
        <v>72.3950182467403</v>
      </c>
      <c r="H21" s="10">
        <v>85.26063453622093</v>
      </c>
      <c r="I21" s="10">
        <v>89.77814516004321</v>
      </c>
      <c r="J21" s="10">
        <v>85.55798315795276</v>
      </c>
      <c r="K21" s="10">
        <v>101.42016235151871</v>
      </c>
      <c r="L21" s="10">
        <v>67.721902674141</v>
      </c>
      <c r="M21" s="10">
        <v>71.049336818828</v>
      </c>
      <c r="N21" s="8"/>
      <c r="O21" s="8"/>
      <c r="P21" s="8"/>
      <c r="Q21" s="8"/>
    </row>
    <row r="22" spans="1:17" ht="12.75">
      <c r="A22" s="9" t="s">
        <v>28</v>
      </c>
      <c r="B22" s="10">
        <v>12.860088425126309</v>
      </c>
      <c r="C22" s="10">
        <v>19.315605837424098</v>
      </c>
      <c r="D22" s="10">
        <v>1.7683590963573712</v>
      </c>
      <c r="E22" s="10">
        <v>12.11635986183469</v>
      </c>
      <c r="F22" s="10">
        <v>4.111422520104897</v>
      </c>
      <c r="G22" s="10">
        <v>7.851501537553654</v>
      </c>
      <c r="H22" s="10">
        <v>0.3583140207652008</v>
      </c>
      <c r="I22" s="10">
        <v>22.99416142333678</v>
      </c>
      <c r="J22" s="10">
        <v>-29.464580775131683</v>
      </c>
      <c r="K22" s="10">
        <v>6.329092605831163</v>
      </c>
      <c r="L22" s="10">
        <v>-37.3189502221932</v>
      </c>
      <c r="M22" s="10">
        <v>23.062449667435732</v>
      </c>
      <c r="N22" s="8"/>
      <c r="O22" s="8"/>
      <c r="P22" s="8"/>
      <c r="Q22" s="8"/>
    </row>
    <row r="23" spans="1:17" ht="12.75">
      <c r="A23" s="9" t="s">
        <v>29</v>
      </c>
      <c r="B23" s="10">
        <v>94.19368254860119</v>
      </c>
      <c r="C23" s="10">
        <v>93.84772716753308</v>
      </c>
      <c r="D23" s="10">
        <v>87.4006157625251</v>
      </c>
      <c r="E23" s="10">
        <v>91.28873099907526</v>
      </c>
      <c r="F23" s="10">
        <v>98.59792087051933</v>
      </c>
      <c r="G23" s="10">
        <v>105.75300188587889</v>
      </c>
      <c r="H23" s="10">
        <v>74.57955675233278</v>
      </c>
      <c r="I23" s="10">
        <v>108.60501481317067</v>
      </c>
      <c r="J23" s="10">
        <v>110.00873357999777</v>
      </c>
      <c r="K23" s="10">
        <v>86.52493401125953</v>
      </c>
      <c r="L23" s="10">
        <v>159.6810230423928</v>
      </c>
      <c r="M23" s="10">
        <v>121.65215626726528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35.83089550730447</v>
      </c>
      <c r="C9" s="10">
        <v>36.0270988549684</v>
      </c>
      <c r="D9" s="10">
        <v>38.5557918647884</v>
      </c>
      <c r="E9" s="10">
        <v>32.398584895417336</v>
      </c>
      <c r="F9" s="10">
        <v>30.869570057025168</v>
      </c>
      <c r="G9" s="10">
        <v>33.86969006079612</v>
      </c>
      <c r="H9" s="10">
        <v>22.40132848958681</v>
      </c>
      <c r="I9" s="10">
        <v>8.616207550922079</v>
      </c>
      <c r="J9" s="10">
        <v>30.65766132184084</v>
      </c>
      <c r="K9" s="10">
        <v>30.993160217127798</v>
      </c>
      <c r="L9" s="10">
        <v>31.542374900240045</v>
      </c>
      <c r="M9" s="10">
        <v>33.42924533621016</v>
      </c>
      <c r="N9" s="8"/>
      <c r="O9" s="8"/>
      <c r="P9" s="8"/>
      <c r="Q9" s="8"/>
    </row>
    <row r="10" spans="1:17" ht="12.75">
      <c r="A10" s="9" t="s">
        <v>17</v>
      </c>
      <c r="B10" s="10">
        <v>64.16910449269548</v>
      </c>
      <c r="C10" s="10">
        <v>63.97290114503155</v>
      </c>
      <c r="D10" s="10">
        <v>61.444208135211596</v>
      </c>
      <c r="E10" s="10">
        <v>67.60141510458266</v>
      </c>
      <c r="F10" s="10">
        <v>69.13042994297486</v>
      </c>
      <c r="G10" s="10">
        <v>66.13030993920388</v>
      </c>
      <c r="H10" s="10">
        <v>77.59867151041318</v>
      </c>
      <c r="I10" s="10">
        <v>91.38379244907792</v>
      </c>
      <c r="J10" s="10">
        <v>69.34233867815918</v>
      </c>
      <c r="K10" s="10">
        <v>69.0068397828722</v>
      </c>
      <c r="L10" s="10">
        <v>68.45762509975995</v>
      </c>
      <c r="M10" s="10">
        <v>66.57075466378983</v>
      </c>
      <c r="N10" s="8"/>
      <c r="O10" s="8"/>
      <c r="P10" s="8"/>
      <c r="Q10" s="8"/>
    </row>
    <row r="11" spans="1:17" ht="12.75">
      <c r="A11" s="9" t="s">
        <v>18</v>
      </c>
      <c r="B11" s="10">
        <v>7.963250400334676</v>
      </c>
      <c r="C11" s="10">
        <v>7.293567711132607</v>
      </c>
      <c r="D11" s="10">
        <v>13.799391774473138</v>
      </c>
      <c r="E11" s="10">
        <v>16.730376812509622</v>
      </c>
      <c r="F11" s="10">
        <v>11.66803660845663</v>
      </c>
      <c r="G11" s="10">
        <v>9.037460475425966</v>
      </c>
      <c r="H11" s="10">
        <v>18.94216942301409</v>
      </c>
      <c r="I11" s="10">
        <v>8.411707809958097</v>
      </c>
      <c r="J11" s="10">
        <v>9.723806077910478</v>
      </c>
      <c r="K11" s="10">
        <v>16.031671923564534</v>
      </c>
      <c r="L11" s="10">
        <v>0</v>
      </c>
      <c r="M11" s="10">
        <v>12.734439951483662</v>
      </c>
      <c r="N11" s="8"/>
      <c r="O11" s="8"/>
      <c r="P11" s="8"/>
      <c r="Q11" s="8"/>
    </row>
    <row r="12" spans="1:17" ht="12.75">
      <c r="A12" s="9" t="s">
        <v>19</v>
      </c>
      <c r="B12" s="10">
        <v>4.767449266485797</v>
      </c>
      <c r="C12" s="10">
        <v>4.533592022413701</v>
      </c>
      <c r="D12" s="10">
        <v>3.8029388775737987</v>
      </c>
      <c r="E12" s="10">
        <v>5.430817291668895</v>
      </c>
      <c r="F12" s="10">
        <v>11.398199097252487</v>
      </c>
      <c r="G12" s="10">
        <v>6.665201928430451</v>
      </c>
      <c r="H12" s="10">
        <v>6.603664746189933</v>
      </c>
      <c r="I12" s="10">
        <v>5.435288216402031</v>
      </c>
      <c r="J12" s="10">
        <v>19.271259888062605</v>
      </c>
      <c r="K12" s="10">
        <v>6.855222042092499</v>
      </c>
      <c r="L12" s="10">
        <v>30.29267988120466</v>
      </c>
      <c r="M12" s="10">
        <v>11.819860978753601</v>
      </c>
      <c r="N12" s="8"/>
      <c r="O12" s="8"/>
      <c r="P12" s="8"/>
      <c r="Q12" s="8"/>
    </row>
    <row r="13" spans="1:17" ht="12.75">
      <c r="A13" s="9" t="s">
        <v>20</v>
      </c>
      <c r="B13" s="10">
        <v>51.43840482587502</v>
      </c>
      <c r="C13" s="10">
        <v>52.14574141148525</v>
      </c>
      <c r="D13" s="10">
        <v>43.84187748316465</v>
      </c>
      <c r="E13" s="10">
        <v>45.440221000404144</v>
      </c>
      <c r="F13" s="10">
        <v>46.06419423726574</v>
      </c>
      <c r="G13" s="10">
        <v>50.42764753534746</v>
      </c>
      <c r="H13" s="10">
        <v>52.052837341209155</v>
      </c>
      <c r="I13" s="10">
        <v>77.53679642271779</v>
      </c>
      <c r="J13" s="10">
        <v>40.3472727121861</v>
      </c>
      <c r="K13" s="10">
        <v>46.119945817215175</v>
      </c>
      <c r="L13" s="10">
        <v>38.1649452185553</v>
      </c>
      <c r="M13" s="10">
        <v>42.016453733552574</v>
      </c>
      <c r="N13" s="8"/>
      <c r="O13" s="8"/>
      <c r="P13" s="8"/>
      <c r="Q13" s="8"/>
    </row>
    <row r="14" spans="1:17" ht="12.75">
      <c r="A14" s="9" t="s">
        <v>21</v>
      </c>
      <c r="B14" s="10">
        <v>44.15685862984066</v>
      </c>
      <c r="C14" s="10">
        <v>45.33102964460839</v>
      </c>
      <c r="D14" s="10">
        <v>33.46470792230073</v>
      </c>
      <c r="E14" s="10">
        <v>31.961547519894097</v>
      </c>
      <c r="F14" s="10">
        <v>41.272848928574476</v>
      </c>
      <c r="G14" s="10">
        <v>34.938076495519304</v>
      </c>
      <c r="H14" s="10">
        <v>29.72739952284104</v>
      </c>
      <c r="I14" s="10">
        <v>23.797808712303876</v>
      </c>
      <c r="J14" s="10">
        <v>26.88991995137996</v>
      </c>
      <c r="K14" s="10">
        <v>22.614943234934373</v>
      </c>
      <c r="L14" s="10">
        <v>-83.73902751182914</v>
      </c>
      <c r="M14" s="10">
        <v>41.171625745979796</v>
      </c>
      <c r="N14" s="8"/>
      <c r="O14" s="8"/>
      <c r="P14" s="8"/>
      <c r="Q14" s="8"/>
    </row>
    <row r="15" spans="1:17" ht="12.75">
      <c r="A15" s="9" t="s">
        <v>22</v>
      </c>
      <c r="B15" s="10">
        <v>10.913810076327946</v>
      </c>
      <c r="C15" s="10">
        <v>10.718084363082529</v>
      </c>
      <c r="D15" s="10">
        <v>14.404122239321532</v>
      </c>
      <c r="E15" s="10">
        <v>16.48810132718185</v>
      </c>
      <c r="F15" s="10">
        <v>9.322045446947316</v>
      </c>
      <c r="G15" s="10">
        <v>8.049825138333794</v>
      </c>
      <c r="H15" s="10">
        <v>3.9327568033253586</v>
      </c>
      <c r="I15" s="10">
        <v>1.2004595897085966</v>
      </c>
      <c r="J15" s="10">
        <v>13.291643798736933</v>
      </c>
      <c r="K15" s="10">
        <v>18.119154677442374</v>
      </c>
      <c r="L15" s="10">
        <v>10.51868092356428</v>
      </c>
      <c r="M15" s="10">
        <v>6.567956836808611</v>
      </c>
      <c r="N15" s="8"/>
      <c r="O15" s="8"/>
      <c r="P15" s="8"/>
      <c r="Q15" s="8"/>
    </row>
    <row r="16" spans="1:17" ht="12.75">
      <c r="A16" s="9" t="s">
        <v>23</v>
      </c>
      <c r="B16" s="10">
        <v>44.92933129383136</v>
      </c>
      <c r="C16" s="10">
        <v>43.95088599230903</v>
      </c>
      <c r="D16" s="10">
        <v>52.13116983837773</v>
      </c>
      <c r="E16" s="10">
        <v>51.55035115292406</v>
      </c>
      <c r="F16" s="10">
        <v>49.40510562447823</v>
      </c>
      <c r="G16" s="10">
        <v>57.0120983661469</v>
      </c>
      <c r="H16" s="10">
        <v>66.3398436738336</v>
      </c>
      <c r="I16" s="10">
        <v>75.00173169798751</v>
      </c>
      <c r="J16" s="10">
        <v>59.81843624988312</v>
      </c>
      <c r="K16" s="10">
        <v>59.26590208762326</v>
      </c>
      <c r="L16" s="10">
        <v>173.22034658826487</v>
      </c>
      <c r="M16" s="10">
        <v>52.2604174172116</v>
      </c>
      <c r="N16" s="8"/>
      <c r="O16" s="8"/>
      <c r="P16" s="8"/>
      <c r="Q16" s="8"/>
    </row>
    <row r="17" spans="1:17" ht="12.75">
      <c r="A17" s="9" t="s">
        <v>24</v>
      </c>
      <c r="B17" s="10">
        <v>19.23977319886413</v>
      </c>
      <c r="C17" s="10">
        <v>20.022015152722524</v>
      </c>
      <c r="D17" s="10">
        <v>9.31303829683386</v>
      </c>
      <c r="E17" s="10">
        <v>16.051063951658602</v>
      </c>
      <c r="F17" s="10">
        <v>19.72532431849662</v>
      </c>
      <c r="G17" s="10">
        <v>9.11821157305698</v>
      </c>
      <c r="H17" s="10">
        <v>11.258827836579586</v>
      </c>
      <c r="I17" s="10">
        <v>16.38206075109041</v>
      </c>
      <c r="J17" s="10">
        <v>9.52390242827605</v>
      </c>
      <c r="K17" s="10">
        <v>9.740937695248956</v>
      </c>
      <c r="L17" s="10">
        <v>-104.7627214885049</v>
      </c>
      <c r="M17" s="10">
        <v>14.31033724657823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55.8431413701593</v>
      </c>
      <c r="C20" s="10">
        <v>54.668970355391565</v>
      </c>
      <c r="D20" s="10">
        <v>66.53529207769927</v>
      </c>
      <c r="E20" s="10">
        <v>68.0384524801059</v>
      </c>
      <c r="F20" s="10">
        <v>58.72715107142555</v>
      </c>
      <c r="G20" s="10">
        <v>65.06192350448069</v>
      </c>
      <c r="H20" s="10">
        <v>70.27260047715896</v>
      </c>
      <c r="I20" s="10">
        <v>76.2021912876961</v>
      </c>
      <c r="J20" s="10">
        <v>73.11008004862006</v>
      </c>
      <c r="K20" s="10">
        <v>77.38505676506563</v>
      </c>
      <c r="L20" s="10">
        <v>183.73902751182914</v>
      </c>
      <c r="M20" s="10">
        <v>58.82837425402021</v>
      </c>
      <c r="N20" s="8"/>
      <c r="O20" s="8"/>
      <c r="P20" s="8"/>
      <c r="Q20" s="8"/>
    </row>
    <row r="21" spans="1:17" ht="12.75">
      <c r="A21" s="9" t="s">
        <v>27</v>
      </c>
      <c r="B21" s="10">
        <v>125.09835440189978</v>
      </c>
      <c r="C21" s="10">
        <v>128.96061627476013</v>
      </c>
      <c r="D21" s="10">
        <v>91.3941055005128</v>
      </c>
      <c r="E21" s="10">
        <v>98.6822342706535</v>
      </c>
      <c r="F21" s="10">
        <v>116.3086134685803</v>
      </c>
      <c r="G21" s="10">
        <v>100.14163852926865</v>
      </c>
      <c r="H21" s="10">
        <v>88.41820968977495</v>
      </c>
      <c r="I21" s="10">
        <v>110.62689188727917</v>
      </c>
      <c r="J21" s="10">
        <v>99.66581598890455</v>
      </c>
      <c r="K21" s="10">
        <v>89.38557584255635</v>
      </c>
      <c r="L21" s="10">
        <v>39.52054504456103</v>
      </c>
      <c r="M21" s="10">
        <v>103.01547016456772</v>
      </c>
      <c r="N21" s="8"/>
      <c r="O21" s="8"/>
      <c r="P21" s="8"/>
      <c r="Q21" s="8"/>
    </row>
    <row r="22" spans="1:17" ht="12.75">
      <c r="A22" s="9" t="s">
        <v>28</v>
      </c>
      <c r="B22" s="10">
        <v>16.60660167377924</v>
      </c>
      <c r="C22" s="10">
        <v>16.65983678098367</v>
      </c>
      <c r="D22" s="10">
        <v>12.463529180136863</v>
      </c>
      <c r="E22" s="10">
        <v>3.8152636547586787</v>
      </c>
      <c r="F22" s="10">
        <v>14.505692045300037</v>
      </c>
      <c r="G22" s="10">
        <v>37.169848348213264</v>
      </c>
      <c r="H22" s="10">
        <v>10.054874163210506</v>
      </c>
      <c r="I22" s="10">
        <v>69.81332573627132</v>
      </c>
      <c r="J22" s="10">
        <v>11.923181903588985</v>
      </c>
      <c r="K22" s="10">
        <v>23.39778711748794</v>
      </c>
      <c r="L22" s="10">
        <v>20.919230857362457</v>
      </c>
      <c r="M22" s="10">
        <v>26.127057055440652</v>
      </c>
      <c r="N22" s="8"/>
      <c r="O22" s="8"/>
      <c r="P22" s="8"/>
      <c r="Q22" s="8"/>
    </row>
    <row r="23" spans="1:17" ht="12.75">
      <c r="A23" s="9" t="s">
        <v>29</v>
      </c>
      <c r="B23" s="10">
        <v>96.01160950510497</v>
      </c>
      <c r="C23" s="10">
        <v>95.22962193403279</v>
      </c>
      <c r="D23" s="10">
        <v>94.98433834948558</v>
      </c>
      <c r="E23" s="10">
        <v>93.30251380046597</v>
      </c>
      <c r="F23" s="10">
        <v>133.0033968908924</v>
      </c>
      <c r="G23" s="10">
        <v>83.29454985120867</v>
      </c>
      <c r="H23" s="10">
        <v>81.33086270891371</v>
      </c>
      <c r="I23" s="10">
        <v>118.67221452402934</v>
      </c>
      <c r="J23" s="10">
        <v>96.6429198135274</v>
      </c>
      <c r="K23" s="10">
        <v>148.05762131191628</v>
      </c>
      <c r="L23" s="10">
        <v>157.61646509017768</v>
      </c>
      <c r="M23" s="10">
        <v>114.97563767005312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11</v>
      </c>
      <c r="J6" s="13" t="s">
        <v>13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31.545596574097313</v>
      </c>
      <c r="C9" s="10">
        <v>28.228966178481862</v>
      </c>
      <c r="D9" s="10">
        <v>26.93329021509551</v>
      </c>
      <c r="E9" s="10">
        <v>36.79442129070674</v>
      </c>
      <c r="F9" s="10">
        <v>50.86255532490749</v>
      </c>
      <c r="G9" s="10">
        <v>42.2042730056024</v>
      </c>
      <c r="H9" s="10">
        <v>32.778984058113075</v>
      </c>
      <c r="I9" s="10">
        <v>25.470377874276622</v>
      </c>
      <c r="J9" s="10">
        <v>31.494622047169702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68.4544034259027</v>
      </c>
      <c r="C10" s="10">
        <v>71.77103382151813</v>
      </c>
      <c r="D10" s="10">
        <v>73.06670978490448</v>
      </c>
      <c r="E10" s="10">
        <v>63.20557870929328</v>
      </c>
      <c r="F10" s="10">
        <v>49.13744467509251</v>
      </c>
      <c r="G10" s="10">
        <v>57.7957269943976</v>
      </c>
      <c r="H10" s="10">
        <v>67.22101594188692</v>
      </c>
      <c r="I10" s="10">
        <v>74.52962212572338</v>
      </c>
      <c r="J10" s="10">
        <v>68.5053779528303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15.957325535188868</v>
      </c>
      <c r="C11" s="10">
        <v>13.198168375488445</v>
      </c>
      <c r="D11" s="10">
        <v>22.87545949785415</v>
      </c>
      <c r="E11" s="10">
        <v>12.177687423747418</v>
      </c>
      <c r="F11" s="10">
        <v>15.955159218440587</v>
      </c>
      <c r="G11" s="10">
        <v>6.25650372621203</v>
      </c>
      <c r="H11" s="10">
        <v>6.037111799814351</v>
      </c>
      <c r="I11" s="10">
        <v>11.373172250801646</v>
      </c>
      <c r="J11" s="10">
        <v>10.24556446131052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1.6713406629858314</v>
      </c>
      <c r="C12" s="10">
        <v>1.075624289644005</v>
      </c>
      <c r="D12" s="10">
        <v>1.39701987492191</v>
      </c>
      <c r="E12" s="10">
        <v>6.3984390027326254</v>
      </c>
      <c r="F12" s="10">
        <v>0.7880393606357904</v>
      </c>
      <c r="G12" s="10">
        <v>4.023224158741363</v>
      </c>
      <c r="H12" s="10">
        <v>8.905539202624801</v>
      </c>
      <c r="I12" s="10">
        <v>21.28534301216508</v>
      </c>
      <c r="J12" s="10">
        <v>7.5193313723821005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50.825737227728006</v>
      </c>
      <c r="C13" s="10">
        <v>57.497241156385684</v>
      </c>
      <c r="D13" s="10">
        <v>48.79423041212843</v>
      </c>
      <c r="E13" s="10">
        <v>44.62945228281324</v>
      </c>
      <c r="F13" s="10">
        <v>32.39424609601613</v>
      </c>
      <c r="G13" s="10">
        <v>47.51599910944421</v>
      </c>
      <c r="H13" s="10">
        <v>52.27836493944776</v>
      </c>
      <c r="I13" s="10">
        <v>41.871106862756655</v>
      </c>
      <c r="J13" s="10">
        <v>50.740482119137674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40.42608762650312</v>
      </c>
      <c r="C14" s="10">
        <v>40.624782856086156</v>
      </c>
      <c r="D14" s="10">
        <v>42.402017626399605</v>
      </c>
      <c r="E14" s="10">
        <v>48.15888238508164</v>
      </c>
      <c r="F14" s="10">
        <v>27.432635596691245</v>
      </c>
      <c r="G14" s="10">
        <v>57.843822249543464</v>
      </c>
      <c r="H14" s="10">
        <v>69.05794052873595</v>
      </c>
      <c r="I14" s="10">
        <v>46.89352832412945</v>
      </c>
      <c r="J14" s="10">
        <v>23.44232503772281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6.9718240784660255</v>
      </c>
      <c r="C15" s="10">
        <v>8.041469677182855</v>
      </c>
      <c r="D15" s="10">
        <v>7.258930033751423</v>
      </c>
      <c r="E15" s="10">
        <v>7.801223529120146</v>
      </c>
      <c r="F15" s="10">
        <v>1.3194016936330124</v>
      </c>
      <c r="G15" s="10">
        <v>4.403443041058605</v>
      </c>
      <c r="H15" s="10">
        <v>10.838187359655945</v>
      </c>
      <c r="I15" s="10">
        <v>7.3981064962394285</v>
      </c>
      <c r="J15" s="10">
        <v>25.38911975157574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52.60208829503088</v>
      </c>
      <c r="C16" s="10">
        <v>51.33374746673098</v>
      </c>
      <c r="D16" s="10">
        <v>50.33905233984897</v>
      </c>
      <c r="E16" s="10">
        <v>44.03989408579821</v>
      </c>
      <c r="F16" s="10">
        <v>71.24796270967573</v>
      </c>
      <c r="G16" s="10">
        <v>37.752734709397934</v>
      </c>
      <c r="H16" s="10">
        <v>20.103872111608094</v>
      </c>
      <c r="I16" s="10">
        <v>45.70836517963113</v>
      </c>
      <c r="J16" s="10">
        <v>51.16855521070145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15.852315130871823</v>
      </c>
      <c r="C17" s="10">
        <v>20.437286354787133</v>
      </c>
      <c r="D17" s="10">
        <v>22.727657445055513</v>
      </c>
      <c r="E17" s="10">
        <v>19.165684623495064</v>
      </c>
      <c r="F17" s="10">
        <v>-22.110518034583226</v>
      </c>
      <c r="G17" s="10">
        <v>20.042992284999663</v>
      </c>
      <c r="H17" s="10">
        <v>47.117143830278835</v>
      </c>
      <c r="I17" s="10">
        <v>28.821256946092248</v>
      </c>
      <c r="J17" s="10">
        <v>17.33682274212885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59.57391237349691</v>
      </c>
      <c r="C20" s="10">
        <v>59.37521714391384</v>
      </c>
      <c r="D20" s="10">
        <v>57.597982373600395</v>
      </c>
      <c r="E20" s="10">
        <v>51.84111761491836</v>
      </c>
      <c r="F20" s="10">
        <v>72.56736440330874</v>
      </c>
      <c r="G20" s="10">
        <v>42.15617775045654</v>
      </c>
      <c r="H20" s="10">
        <v>30.942059471264038</v>
      </c>
      <c r="I20" s="10">
        <v>53.10647167587056</v>
      </c>
      <c r="J20" s="10">
        <v>76.55767496227719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99.80036837372678</v>
      </c>
      <c r="C21" s="10">
        <v>114.10206411287294</v>
      </c>
      <c r="D21" s="10">
        <v>99.70638689858366</v>
      </c>
      <c r="E21" s="10">
        <v>115.8674250808453</v>
      </c>
      <c r="F21" s="10">
        <v>46.57296039728816</v>
      </c>
      <c r="G21" s="10">
        <v>136.51785404397663</v>
      </c>
      <c r="H21" s="10">
        <v>304.3389044777331</v>
      </c>
      <c r="I21" s="10">
        <v>138.17262907286374</v>
      </c>
      <c r="J21" s="10">
        <v>113.85862518810235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17.192111293391378</v>
      </c>
      <c r="C22" s="10">
        <v>16.730867348050527</v>
      </c>
      <c r="D22" s="10">
        <v>18.002449162283064</v>
      </c>
      <c r="E22" s="10">
        <v>14.784696166271393</v>
      </c>
      <c r="F22" s="10">
        <v>16.25594156384254</v>
      </c>
      <c r="G22" s="10">
        <v>42.08549697295095</v>
      </c>
      <c r="H22" s="10">
        <v>21.710835270949687</v>
      </c>
      <c r="I22" s="10">
        <v>16.951337404212577</v>
      </c>
      <c r="J22" s="10">
        <v>-15.186909693348905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96.90078356005168</v>
      </c>
      <c r="C23" s="10">
        <v>86.76911281892643</v>
      </c>
      <c r="D23" s="10">
        <v>120.67428206732377</v>
      </c>
      <c r="E23" s="10">
        <v>101.79891590885757</v>
      </c>
      <c r="F23" s="10">
        <v>78.0104772585609</v>
      </c>
      <c r="G23" s="10">
        <v>157.5474137404882</v>
      </c>
      <c r="H23" s="10">
        <v>85.74545063755288</v>
      </c>
      <c r="I23" s="10">
        <v>128.45934120104832</v>
      </c>
      <c r="J23" s="10">
        <v>122.96551059588666</v>
      </c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28.890684878248557</v>
      </c>
      <c r="C9" s="10">
        <v>13.543451868694905</v>
      </c>
      <c r="D9" s="10">
        <v>42.16426289391669</v>
      </c>
      <c r="E9" s="10">
        <v>37.38487595792335</v>
      </c>
      <c r="F9" s="10">
        <v>37.06373786220511</v>
      </c>
      <c r="G9" s="10">
        <v>37.12321700932238</v>
      </c>
      <c r="H9" s="10">
        <v>31.124972581942874</v>
      </c>
      <c r="I9" s="10">
        <v>30.071358902893753</v>
      </c>
      <c r="J9" s="10">
        <v>22.354658126939427</v>
      </c>
      <c r="K9" s="10">
        <v>34.09052078211698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71.10931512175142</v>
      </c>
      <c r="C10" s="10">
        <v>86.45654813130508</v>
      </c>
      <c r="D10" s="10">
        <v>57.835737106083286</v>
      </c>
      <c r="E10" s="10">
        <v>62.615124042076665</v>
      </c>
      <c r="F10" s="10">
        <v>62.93626213779488</v>
      </c>
      <c r="G10" s="10">
        <v>62.876782990677604</v>
      </c>
      <c r="H10" s="10">
        <v>68.87502741805713</v>
      </c>
      <c r="I10" s="10">
        <v>69.92864109710625</v>
      </c>
      <c r="J10" s="10">
        <v>77.64534187306057</v>
      </c>
      <c r="K10" s="10">
        <v>65.90947921788302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16.480264119180514</v>
      </c>
      <c r="C11" s="10">
        <v>14.401428463177556</v>
      </c>
      <c r="D11" s="10">
        <v>20.76601355344613</v>
      </c>
      <c r="E11" s="10">
        <v>15.643298241212298</v>
      </c>
      <c r="F11" s="10">
        <v>17.123471866277796</v>
      </c>
      <c r="G11" s="10">
        <v>24.901230727642865</v>
      </c>
      <c r="H11" s="10">
        <v>11.166609322218225</v>
      </c>
      <c r="I11" s="10">
        <v>26.469280397078617</v>
      </c>
      <c r="J11" s="10">
        <v>25.825643409532766</v>
      </c>
      <c r="K11" s="10">
        <v>4.660037856885454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2.2458846101065197</v>
      </c>
      <c r="C12" s="10">
        <v>2.769178814911566</v>
      </c>
      <c r="D12" s="10">
        <v>1.7443009191930303</v>
      </c>
      <c r="E12" s="10">
        <v>1.5404910516581327</v>
      </c>
      <c r="F12" s="10">
        <v>1.9148731950807902</v>
      </c>
      <c r="G12" s="10">
        <v>9.684424745180714</v>
      </c>
      <c r="H12" s="10">
        <v>8.401208056666732</v>
      </c>
      <c r="I12" s="10">
        <v>6.542546482321303</v>
      </c>
      <c r="J12" s="10">
        <v>5.830912588448517</v>
      </c>
      <c r="K12" s="10">
        <v>0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52.383166392464396</v>
      </c>
      <c r="C13" s="10">
        <v>69.28594085321595</v>
      </c>
      <c r="D13" s="10">
        <v>35.32542263344413</v>
      </c>
      <c r="E13" s="10">
        <v>45.43133474920623</v>
      </c>
      <c r="F13" s="10">
        <v>43.89791707643628</v>
      </c>
      <c r="G13" s="10">
        <v>28.29112751785403</v>
      </c>
      <c r="H13" s="10">
        <v>49.307210039172176</v>
      </c>
      <c r="I13" s="10">
        <v>36.91681421770634</v>
      </c>
      <c r="J13" s="10">
        <v>45.988785875079294</v>
      </c>
      <c r="K13" s="10">
        <v>61.24944136099757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34.48203679474238</v>
      </c>
      <c r="C14" s="10">
        <v>20.369755256257726</v>
      </c>
      <c r="D14" s="10">
        <v>43.241365258844496</v>
      </c>
      <c r="E14" s="10">
        <v>54.66701585813662</v>
      </c>
      <c r="F14" s="10">
        <v>34.82142442013064</v>
      </c>
      <c r="G14" s="10">
        <v>37.59313414161471</v>
      </c>
      <c r="H14" s="10">
        <v>-2.747661198345768</v>
      </c>
      <c r="I14" s="10">
        <v>12.075710351301213</v>
      </c>
      <c r="J14" s="10">
        <v>25.818536535164437</v>
      </c>
      <c r="K14" s="10">
        <v>-206.79023375917973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5.02062545777881</v>
      </c>
      <c r="C15" s="10">
        <v>1.68485766422274</v>
      </c>
      <c r="D15" s="10">
        <v>4.565490932643984</v>
      </c>
      <c r="E15" s="10">
        <v>3.1706396235884746</v>
      </c>
      <c r="F15" s="10">
        <v>13.985464103817517</v>
      </c>
      <c r="G15" s="10">
        <v>9.111338112495602</v>
      </c>
      <c r="H15" s="10">
        <v>11.233025654169335</v>
      </c>
      <c r="I15" s="10">
        <v>16.491501989671175</v>
      </c>
      <c r="J15" s="10">
        <v>20.428160181725875</v>
      </c>
      <c r="K15" s="10">
        <v>16.569400683871134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60.49733774747879</v>
      </c>
      <c r="C16" s="10">
        <v>77.94538707951953</v>
      </c>
      <c r="D16" s="10">
        <v>52.1931438085115</v>
      </c>
      <c r="E16" s="10">
        <v>42.16234451827489</v>
      </c>
      <c r="F16" s="10">
        <v>51.19311147605185</v>
      </c>
      <c r="G16" s="10">
        <v>53.29552774588968</v>
      </c>
      <c r="H16" s="10">
        <v>91.51463554417644</v>
      </c>
      <c r="I16" s="10">
        <v>71.43278765902762</v>
      </c>
      <c r="J16" s="10">
        <v>53.75330328310967</v>
      </c>
      <c r="K16" s="10">
        <v>290.22083307530863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10.61197737427264</v>
      </c>
      <c r="C17" s="10">
        <v>8.511161051785539</v>
      </c>
      <c r="D17" s="10">
        <v>5.642593297571788</v>
      </c>
      <c r="E17" s="10">
        <v>20.452779523801777</v>
      </c>
      <c r="F17" s="10">
        <v>11.743150661743025</v>
      </c>
      <c r="G17" s="10">
        <v>9.58125524478792</v>
      </c>
      <c r="H17" s="10">
        <v>-22.639608126119303</v>
      </c>
      <c r="I17" s="10">
        <v>-1.5041465619213772</v>
      </c>
      <c r="J17" s="10">
        <v>23.892038589950896</v>
      </c>
      <c r="K17" s="10">
        <v>-224.31135385742564</v>
      </c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65.5179632052576</v>
      </c>
      <c r="C20" s="10">
        <v>79.63024474374227</v>
      </c>
      <c r="D20" s="10">
        <v>56.758634741155475</v>
      </c>
      <c r="E20" s="10">
        <v>45.33298414186336</v>
      </c>
      <c r="F20" s="10">
        <v>65.17857557986936</v>
      </c>
      <c r="G20" s="10">
        <v>62.406865858385295</v>
      </c>
      <c r="H20" s="10">
        <v>102.74766119834578</v>
      </c>
      <c r="I20" s="10">
        <v>87.9242896486988</v>
      </c>
      <c r="J20" s="10">
        <v>74.18146346483555</v>
      </c>
      <c r="K20" s="10">
        <v>306.7902337591798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90.29992564399673</v>
      </c>
      <c r="C21" s="10">
        <v>92.44308402063255</v>
      </c>
      <c r="D21" s="10">
        <v>71.02412471768359</v>
      </c>
      <c r="E21" s="10">
        <v>111.40705370524367</v>
      </c>
      <c r="F21" s="10">
        <v>89.49014613606425</v>
      </c>
      <c r="G21" s="10">
        <v>71.2546697053085</v>
      </c>
      <c r="H21" s="10">
        <v>63.059222989509244</v>
      </c>
      <c r="I21" s="10">
        <v>60.83951379228482</v>
      </c>
      <c r="J21" s="10">
        <v>96.40281675453897</v>
      </c>
      <c r="K21" s="10">
        <v>21.104426140594846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27.28697970603503</v>
      </c>
      <c r="C22" s="10">
        <v>47.42195362267173</v>
      </c>
      <c r="D22" s="10">
        <v>20.286441336683225</v>
      </c>
      <c r="E22" s="10">
        <v>21.55114004409541</v>
      </c>
      <c r="F22" s="10">
        <v>23.80291260703633</v>
      </c>
      <c r="G22" s="10">
        <v>14.324155858944554</v>
      </c>
      <c r="H22" s="10">
        <v>322.79903186000723</v>
      </c>
      <c r="I22" s="10">
        <v>13.043867917908477</v>
      </c>
      <c r="J22" s="10">
        <v>30.50768667528982</v>
      </c>
      <c r="K22" s="10">
        <v>3.1002760196631454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153.211659220506</v>
      </c>
      <c r="C23" s="10">
        <v>162.49619397280418</v>
      </c>
      <c r="D23" s="10">
        <v>144.86733961619458</v>
      </c>
      <c r="E23" s="10">
        <v>125.27021396172226</v>
      </c>
      <c r="F23" s="10">
        <v>178.41718151844205</v>
      </c>
      <c r="G23" s="10">
        <v>110.92970289022533</v>
      </c>
      <c r="H23" s="10">
        <v>116.02312043616907</v>
      </c>
      <c r="I23" s="10">
        <v>131.1006621202094</v>
      </c>
      <c r="J23" s="10">
        <v>151.00093790071537</v>
      </c>
      <c r="K23" s="10">
        <v>248.22587817305094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37.61884057272456</v>
      </c>
      <c r="C9" s="10">
        <v>48.5656114130269</v>
      </c>
      <c r="D9" s="10">
        <v>28.655145015349454</v>
      </c>
      <c r="E9" s="10">
        <v>35.00097340052139</v>
      </c>
      <c r="F9" s="10">
        <v>37.40494787099191</v>
      </c>
      <c r="G9" s="10">
        <v>27.992527199248325</v>
      </c>
      <c r="H9" s="10">
        <v>39.18964739741702</v>
      </c>
      <c r="I9" s="10">
        <v>24.45309645645763</v>
      </c>
      <c r="J9" s="10">
        <v>46.87329179586357</v>
      </c>
      <c r="K9" s="10">
        <v>24.08271438831971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62.381159427275435</v>
      </c>
      <c r="C10" s="10">
        <v>51.4343885869731</v>
      </c>
      <c r="D10" s="10">
        <v>71.34485498465052</v>
      </c>
      <c r="E10" s="10">
        <v>64.99902659947858</v>
      </c>
      <c r="F10" s="10">
        <v>62.595052129008074</v>
      </c>
      <c r="G10" s="10">
        <v>72.0074728007517</v>
      </c>
      <c r="H10" s="10">
        <v>60.81035260258296</v>
      </c>
      <c r="I10" s="10">
        <v>75.54690354354237</v>
      </c>
      <c r="J10" s="10">
        <v>53.12670820413643</v>
      </c>
      <c r="K10" s="10">
        <v>75.91728561168026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13.003139914482423</v>
      </c>
      <c r="C11" s="10">
        <v>9.973924078308483</v>
      </c>
      <c r="D11" s="10">
        <v>13.760773953824318</v>
      </c>
      <c r="E11" s="10">
        <v>12.255648338814987</v>
      </c>
      <c r="F11" s="10">
        <v>14.914140355204283</v>
      </c>
      <c r="G11" s="10">
        <v>12.871738788316073</v>
      </c>
      <c r="H11" s="10">
        <v>14.178679874758393</v>
      </c>
      <c r="I11" s="10">
        <v>18.72440034984449</v>
      </c>
      <c r="J11" s="10">
        <v>8.766283506022393</v>
      </c>
      <c r="K11" s="10">
        <v>22.33965081116859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5.649241694520626</v>
      </c>
      <c r="C12" s="10">
        <v>1.869611441778888</v>
      </c>
      <c r="D12" s="10">
        <v>9.190079672687574</v>
      </c>
      <c r="E12" s="10">
        <v>7.339795562168579</v>
      </c>
      <c r="F12" s="10">
        <v>5.69483641829274</v>
      </c>
      <c r="G12" s="10">
        <v>6.799891407812087</v>
      </c>
      <c r="H12" s="10">
        <v>4.251780039608347</v>
      </c>
      <c r="I12" s="10">
        <v>2.777798310879257</v>
      </c>
      <c r="J12" s="10">
        <v>12.536025686990996</v>
      </c>
      <c r="K12" s="10">
        <v>11.099833694012585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43.728777818272384</v>
      </c>
      <c r="C13" s="10">
        <v>39.59085306688573</v>
      </c>
      <c r="D13" s="10">
        <v>48.39400135813863</v>
      </c>
      <c r="E13" s="10">
        <v>45.40358269849502</v>
      </c>
      <c r="F13" s="10">
        <v>41.986075355511055</v>
      </c>
      <c r="G13" s="10">
        <v>52.33584260462353</v>
      </c>
      <c r="H13" s="10">
        <v>42.37989268821624</v>
      </c>
      <c r="I13" s="10">
        <v>54.04470488281863</v>
      </c>
      <c r="J13" s="10">
        <v>31.824399011123038</v>
      </c>
      <c r="K13" s="10">
        <v>42.47780110649909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38.0231268968687</v>
      </c>
      <c r="C14" s="10">
        <v>31.843709949219306</v>
      </c>
      <c r="D14" s="10">
        <v>63.10779120790887</v>
      </c>
      <c r="E14" s="10">
        <v>43.93065106726426</v>
      </c>
      <c r="F14" s="10">
        <v>25.958351941992387</v>
      </c>
      <c r="G14" s="10">
        <v>41.96451888719876</v>
      </c>
      <c r="H14" s="10">
        <v>22.077384846629563</v>
      </c>
      <c r="I14" s="10">
        <v>38.67666797070699</v>
      </c>
      <c r="J14" s="10">
        <v>28.485592415047595</v>
      </c>
      <c r="K14" s="10">
        <v>22.375581433851284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14.114305558079742</v>
      </c>
      <c r="C15" s="10">
        <v>21.962074906924247</v>
      </c>
      <c r="D15" s="10">
        <v>1.7183730563897153</v>
      </c>
      <c r="E15" s="10">
        <v>7.881897463692869</v>
      </c>
      <c r="F15" s="10">
        <v>18.00210033101573</v>
      </c>
      <c r="G15" s="10">
        <v>2.2102820631806925</v>
      </c>
      <c r="H15" s="10">
        <v>15.083877381077698</v>
      </c>
      <c r="I15" s="10">
        <v>28.98774590625999</v>
      </c>
      <c r="J15" s="10">
        <v>14.01285324860071</v>
      </c>
      <c r="K15" s="10">
        <v>7.513513119935341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47.86256754505157</v>
      </c>
      <c r="C16" s="10">
        <v>46.19421514385643</v>
      </c>
      <c r="D16" s="10">
        <v>35.1738357357014</v>
      </c>
      <c r="E16" s="10">
        <v>48.18745146904285</v>
      </c>
      <c r="F16" s="10">
        <v>56.03954772699188</v>
      </c>
      <c r="G16" s="10">
        <v>55.825199049620565</v>
      </c>
      <c r="H16" s="10">
        <v>62.83873777229273</v>
      </c>
      <c r="I16" s="10">
        <v>32.335586123033025</v>
      </c>
      <c r="J16" s="10">
        <v>57.5015543363517</v>
      </c>
      <c r="K16" s="10">
        <v>70.11090544621337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14.518591882223857</v>
      </c>
      <c r="C17" s="10">
        <v>5.240173443116667</v>
      </c>
      <c r="D17" s="10">
        <v>36.171019248949115</v>
      </c>
      <c r="E17" s="10">
        <v>16.811575130435738</v>
      </c>
      <c r="F17" s="10">
        <v>6.555504402016196</v>
      </c>
      <c r="G17" s="10">
        <v>16.182273751131117</v>
      </c>
      <c r="H17" s="10">
        <v>-2.0283851697097672</v>
      </c>
      <c r="I17" s="10">
        <v>43.21131742050935</v>
      </c>
      <c r="J17" s="10">
        <v>-4.374846132215271</v>
      </c>
      <c r="K17" s="10">
        <v>5.806380165466902</v>
      </c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61.97687310313131</v>
      </c>
      <c r="C20" s="10">
        <v>68.15629005078068</v>
      </c>
      <c r="D20" s="10">
        <v>36.89220879209112</v>
      </c>
      <c r="E20" s="10">
        <v>56.06934893273572</v>
      </c>
      <c r="F20" s="10">
        <v>74.04164805800761</v>
      </c>
      <c r="G20" s="10">
        <v>58.03548111280127</v>
      </c>
      <c r="H20" s="10">
        <v>77.92261515337043</v>
      </c>
      <c r="I20" s="10">
        <v>61.32333202929301</v>
      </c>
      <c r="J20" s="10">
        <v>71.51440758495241</v>
      </c>
      <c r="K20" s="10">
        <v>77.6244185661487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103.16625715140539</v>
      </c>
      <c r="C21" s="10">
        <v>89.75250338067194</v>
      </c>
      <c r="D21" s="10">
        <v>163.71282752190268</v>
      </c>
      <c r="E21" s="10">
        <v>109.45459170951928</v>
      </c>
      <c r="F21" s="10">
        <v>85.08439790786876</v>
      </c>
      <c r="G21" s="10">
        <v>105.93018031135446</v>
      </c>
      <c r="H21" s="10">
        <v>74.20848091634603</v>
      </c>
      <c r="I21" s="10">
        <v>175.7274569803531</v>
      </c>
      <c r="J21" s="10">
        <v>77.14647927363936</v>
      </c>
      <c r="K21" s="10">
        <v>76.41840375548219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17.804331894719454</v>
      </c>
      <c r="C22" s="10">
        <v>2.5071651645115542</v>
      </c>
      <c r="D22" s="10">
        <v>29.84364947074759</v>
      </c>
      <c r="E22" s="10">
        <v>23.053475982574586</v>
      </c>
      <c r="F22" s="10">
        <v>12.976249451300948</v>
      </c>
      <c r="G22" s="10">
        <v>-36.14020996819545</v>
      </c>
      <c r="H22" s="10">
        <v>11.544643179217204</v>
      </c>
      <c r="I22" s="10">
        <v>15.20451910002879</v>
      </c>
      <c r="J22" s="10">
        <v>23.278650407318587</v>
      </c>
      <c r="K22" s="10">
        <v>-8.368090150076991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147.83802055499376</v>
      </c>
      <c r="C23" s="10">
        <v>104.15131742988608</v>
      </c>
      <c r="D23" s="10">
        <v>134.1084029551527</v>
      </c>
      <c r="E23" s="10">
        <v>144.5222783003437</v>
      </c>
      <c r="F23" s="10">
        <v>200.9565705611569</v>
      </c>
      <c r="G23" s="10">
        <v>137.9978801611526</v>
      </c>
      <c r="H23" s="10">
        <v>127.81803934937281</v>
      </c>
      <c r="I23" s="10">
        <v>112.66670202268949</v>
      </c>
      <c r="J23" s="10">
        <v>111.28883081692729</v>
      </c>
      <c r="K23" s="10">
        <v>160.97615078871826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47.33006593282808</v>
      </c>
      <c r="C9" s="10">
        <v>52.16260813585426</v>
      </c>
      <c r="D9" s="10">
        <v>38.06021676380585</v>
      </c>
      <c r="E9" s="10">
        <v>43.28223659422228</v>
      </c>
      <c r="F9" s="10">
        <v>45.41304604051412</v>
      </c>
      <c r="G9" s="10">
        <v>60.96238922523961</v>
      </c>
      <c r="H9" s="10">
        <v>30.218296602948197</v>
      </c>
      <c r="I9" s="10">
        <v>22.639032247170228</v>
      </c>
      <c r="J9" s="10">
        <v>30.452833812158918</v>
      </c>
      <c r="K9" s="10">
        <v>56.62739666547246</v>
      </c>
      <c r="L9" s="10">
        <v>37.07861801776839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52.66993406717191</v>
      </c>
      <c r="C10" s="10">
        <v>47.83739186414574</v>
      </c>
      <c r="D10" s="10">
        <v>61.939783236194145</v>
      </c>
      <c r="E10" s="10">
        <v>56.7177634057777</v>
      </c>
      <c r="F10" s="10">
        <v>54.58695395948586</v>
      </c>
      <c r="G10" s="10">
        <v>39.03761077476035</v>
      </c>
      <c r="H10" s="10">
        <v>69.78170339705181</v>
      </c>
      <c r="I10" s="10">
        <v>77.36096775282975</v>
      </c>
      <c r="J10" s="10">
        <v>69.54716618784107</v>
      </c>
      <c r="K10" s="10">
        <v>43.37260333452757</v>
      </c>
      <c r="L10" s="10">
        <v>62.921381982231594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9.19897161887264</v>
      </c>
      <c r="C11" s="10">
        <v>4.420412076450467</v>
      </c>
      <c r="D11" s="10">
        <v>13.88764992557863</v>
      </c>
      <c r="E11" s="10">
        <v>13.805301201845063</v>
      </c>
      <c r="F11" s="10">
        <v>12.05566105813578</v>
      </c>
      <c r="G11" s="10">
        <v>2.2163214464414356</v>
      </c>
      <c r="H11" s="10">
        <v>10.357852455435406</v>
      </c>
      <c r="I11" s="10">
        <v>25.206274669301255</v>
      </c>
      <c r="J11" s="10">
        <v>27.432990403492376</v>
      </c>
      <c r="K11" s="10">
        <v>8.165808090677297</v>
      </c>
      <c r="L11" s="10">
        <v>33.35149482468767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3.0342814482509897</v>
      </c>
      <c r="C12" s="10">
        <v>1.6648833501787887</v>
      </c>
      <c r="D12" s="10">
        <v>12.546307812295264</v>
      </c>
      <c r="E12" s="10">
        <v>5.3060094566424185</v>
      </c>
      <c r="F12" s="10">
        <v>3.2056626818419254</v>
      </c>
      <c r="G12" s="10">
        <v>5.2098748525596585</v>
      </c>
      <c r="H12" s="10">
        <v>3.992073671508262</v>
      </c>
      <c r="I12" s="10">
        <v>5.667645509061729</v>
      </c>
      <c r="J12" s="10">
        <v>1.785619259328786</v>
      </c>
      <c r="K12" s="10">
        <v>2.2553317742796515</v>
      </c>
      <c r="L12" s="10">
        <v>8.081034683970033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40.436681000048274</v>
      </c>
      <c r="C13" s="10">
        <v>41.75209643751648</v>
      </c>
      <c r="D13" s="10">
        <v>35.505825498320256</v>
      </c>
      <c r="E13" s="10">
        <v>37.60645274729022</v>
      </c>
      <c r="F13" s="10">
        <v>39.32563021950817</v>
      </c>
      <c r="G13" s="10">
        <v>31.611414475759258</v>
      </c>
      <c r="H13" s="10">
        <v>55.43177727010815</v>
      </c>
      <c r="I13" s="10">
        <v>46.487047574466786</v>
      </c>
      <c r="J13" s="10">
        <v>40.32855652501991</v>
      </c>
      <c r="K13" s="10">
        <v>32.95146346957062</v>
      </c>
      <c r="L13" s="10">
        <v>21.488852473573893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38.58891131090107</v>
      </c>
      <c r="C14" s="10">
        <v>45.37812397865188</v>
      </c>
      <c r="D14" s="10">
        <v>40.226241935696386</v>
      </c>
      <c r="E14" s="10">
        <v>24.259857677790144</v>
      </c>
      <c r="F14" s="10">
        <v>45.605382240339445</v>
      </c>
      <c r="G14" s="10">
        <v>36.00298330454645</v>
      </c>
      <c r="H14" s="10">
        <v>27.10358538440702</v>
      </c>
      <c r="I14" s="10">
        <v>23.32391069805052</v>
      </c>
      <c r="J14" s="10">
        <v>10.181019670065774</v>
      </c>
      <c r="K14" s="10">
        <v>31.391415766213964</v>
      </c>
      <c r="L14" s="10">
        <v>22.490672282302906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11.117920572029764</v>
      </c>
      <c r="C15" s="10">
        <v>13.651490961669351</v>
      </c>
      <c r="D15" s="10">
        <v>3.345422260056049</v>
      </c>
      <c r="E15" s="10">
        <v>8.228891789981727</v>
      </c>
      <c r="F15" s="10">
        <v>8.126566073440928</v>
      </c>
      <c r="G15" s="10">
        <v>13.735136524239056</v>
      </c>
      <c r="H15" s="10">
        <v>0.5218406536484556</v>
      </c>
      <c r="I15" s="10">
        <v>7.244350758391101</v>
      </c>
      <c r="J15" s="10">
        <v>19.193488477553807</v>
      </c>
      <c r="K15" s="10">
        <v>13.070476526924542</v>
      </c>
      <c r="L15" s="10">
        <v>2.781919925504423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50.293168117069165</v>
      </c>
      <c r="C16" s="10">
        <v>40.97038505967877</v>
      </c>
      <c r="D16" s="10">
        <v>56.428335804247574</v>
      </c>
      <c r="E16" s="10">
        <v>67.51125053222812</v>
      </c>
      <c r="F16" s="10">
        <v>46.26805168621962</v>
      </c>
      <c r="G16" s="10">
        <v>50.26188017121448</v>
      </c>
      <c r="H16" s="10">
        <v>72.37457396194452</v>
      </c>
      <c r="I16" s="10">
        <v>69.43173854355838</v>
      </c>
      <c r="J16" s="10">
        <v>70.62549185238042</v>
      </c>
      <c r="K16" s="10">
        <v>55.5381077068615</v>
      </c>
      <c r="L16" s="10">
        <v>74.72740779219266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2.3767659501027416</v>
      </c>
      <c r="C17" s="10">
        <v>6.867006804466971</v>
      </c>
      <c r="D17" s="10">
        <v>5.51144743194657</v>
      </c>
      <c r="E17" s="10">
        <v>-10.79348712645042</v>
      </c>
      <c r="F17" s="10">
        <v>8.318902273266241</v>
      </c>
      <c r="G17" s="10">
        <v>-11.22426939645413</v>
      </c>
      <c r="H17" s="10">
        <v>-2.5928705648927</v>
      </c>
      <c r="I17" s="10">
        <v>7.929229209271379</v>
      </c>
      <c r="J17" s="10">
        <v>-1.0783256645393524</v>
      </c>
      <c r="K17" s="10">
        <v>-12.16550437233394</v>
      </c>
      <c r="L17" s="10">
        <v>-11.806025809961074</v>
      </c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8"/>
      <c r="N19" s="8"/>
      <c r="O19" s="8"/>
      <c r="P19" s="8"/>
      <c r="Q19" s="8"/>
    </row>
    <row r="20" spans="1:17" ht="12.75">
      <c r="A20" s="9" t="s">
        <v>26</v>
      </c>
      <c r="B20" s="10">
        <v>61.411088689098925</v>
      </c>
      <c r="C20" s="10">
        <v>54.62187602134813</v>
      </c>
      <c r="D20" s="10">
        <v>59.77375806430363</v>
      </c>
      <c r="E20" s="10">
        <v>75.74014232220985</v>
      </c>
      <c r="F20" s="10">
        <v>54.394617759660555</v>
      </c>
      <c r="G20" s="10">
        <v>63.997016695453546</v>
      </c>
      <c r="H20" s="10">
        <v>72.89641461559297</v>
      </c>
      <c r="I20" s="10">
        <v>76.67608930194947</v>
      </c>
      <c r="J20" s="10">
        <v>89.81898032993423</v>
      </c>
      <c r="K20" s="10">
        <v>68.60858423378605</v>
      </c>
      <c r="L20" s="10">
        <v>77.50932771769709</v>
      </c>
      <c r="M20" s="8"/>
      <c r="N20" s="8"/>
      <c r="O20" s="8"/>
      <c r="P20" s="8"/>
      <c r="Q20" s="8"/>
    </row>
    <row r="21" spans="1:17" ht="12.75">
      <c r="A21" s="9" t="s">
        <v>27</v>
      </c>
      <c r="B21" s="10">
        <v>86.43512444296685</v>
      </c>
      <c r="C21" s="10">
        <v>105.97161760733447</v>
      </c>
      <c r="D21" s="10">
        <v>85.1560348639565</v>
      </c>
      <c r="E21" s="10">
        <v>63.56342367476565</v>
      </c>
      <c r="F21" s="10">
        <v>91.92367379069371</v>
      </c>
      <c r="G21" s="10">
        <v>73.25887770789534</v>
      </c>
      <c r="H21" s="10">
        <v>82.10597684880638</v>
      </c>
      <c r="I21" s="10">
        <v>75.11650172897367</v>
      </c>
      <c r="J21" s="10">
        <v>59.63027609404076</v>
      </c>
      <c r="K21" s="10">
        <v>63.39214045548155</v>
      </c>
      <c r="L21" s="10">
        <v>39.570337084050855</v>
      </c>
      <c r="M21" s="8"/>
      <c r="N21" s="8"/>
      <c r="O21" s="8"/>
      <c r="P21" s="8"/>
      <c r="Q21" s="8"/>
    </row>
    <row r="22" spans="1:17" ht="12.75">
      <c r="A22" s="9" t="s">
        <v>28</v>
      </c>
      <c r="B22" s="10">
        <v>14.110887514965878</v>
      </c>
      <c r="C22" s="10">
        <v>24.407561850636288</v>
      </c>
      <c r="D22" s="10">
        <v>38.04302575249896</v>
      </c>
      <c r="E22" s="10">
        <v>-36.069725214504665</v>
      </c>
      <c r="F22" s="10">
        <v>24.57660487331008</v>
      </c>
      <c r="G22" s="10">
        <v>15.701362095266674</v>
      </c>
      <c r="H22" s="10">
        <v>14.580593946299297</v>
      </c>
      <c r="I22" s="10">
        <v>-6.166916560812328</v>
      </c>
      <c r="J22" s="10">
        <v>-24.81967321581465</v>
      </c>
      <c r="K22" s="10">
        <v>18.08746940737911</v>
      </c>
      <c r="L22" s="10">
        <v>1.3876083988995842</v>
      </c>
      <c r="M22" s="8"/>
      <c r="N22" s="8"/>
      <c r="O22" s="8"/>
      <c r="P22" s="8"/>
      <c r="Q22" s="8"/>
    </row>
    <row r="23" spans="1:17" ht="12.75">
      <c r="A23" s="9" t="s">
        <v>29</v>
      </c>
      <c r="B23" s="10">
        <v>105.71172030043923</v>
      </c>
      <c r="C23" s="10">
        <v>91.47362956318639</v>
      </c>
      <c r="D23" s="10">
        <v>104.22921706144983</v>
      </c>
      <c r="E23" s="10">
        <v>115.5655118225968</v>
      </c>
      <c r="F23" s="10">
        <v>104.98059677833336</v>
      </c>
      <c r="G23" s="10">
        <v>215.31839751488775</v>
      </c>
      <c r="H23" s="10">
        <v>120.76584176949177</v>
      </c>
      <c r="I23" s="10">
        <v>192.70650921523546</v>
      </c>
      <c r="J23" s="10">
        <v>220.98587258510042</v>
      </c>
      <c r="K23" s="10">
        <v>87.26048591528719</v>
      </c>
      <c r="L23" s="10">
        <v>72.55501642935111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62.37494573111441</v>
      </c>
      <c r="C9" s="10">
        <v>68.43776835241349</v>
      </c>
      <c r="D9" s="10">
        <v>24.784630235933424</v>
      </c>
      <c r="E9" s="10">
        <v>60.85049421916416</v>
      </c>
      <c r="F9" s="10">
        <v>42.4080575249748</v>
      </c>
      <c r="G9" s="10">
        <v>66.957019205354</v>
      </c>
      <c r="H9" s="10">
        <v>19.960288274300662</v>
      </c>
      <c r="I9" s="10">
        <v>33.29090840757694</v>
      </c>
      <c r="J9" s="10">
        <v>23.748120887935194</v>
      </c>
      <c r="K9" s="10">
        <v>34.219964276887794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37.6250542688856</v>
      </c>
      <c r="C10" s="10">
        <v>31.562231647586508</v>
      </c>
      <c r="D10" s="10">
        <v>75.21536976406657</v>
      </c>
      <c r="E10" s="10">
        <v>39.14950578083584</v>
      </c>
      <c r="F10" s="10">
        <v>57.591942475025206</v>
      </c>
      <c r="G10" s="10">
        <v>33.042980794645985</v>
      </c>
      <c r="H10" s="10">
        <v>80.03971172569932</v>
      </c>
      <c r="I10" s="10">
        <v>66.70909159242306</v>
      </c>
      <c r="J10" s="10">
        <v>76.25187911206481</v>
      </c>
      <c r="K10" s="10">
        <v>65.78003572311222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8.615482772314769</v>
      </c>
      <c r="C11" s="10">
        <v>6.039486529530531</v>
      </c>
      <c r="D11" s="10">
        <v>14.015336316394908</v>
      </c>
      <c r="E11" s="10">
        <v>10.196540436524717</v>
      </c>
      <c r="F11" s="10">
        <v>16.140073527340537</v>
      </c>
      <c r="G11" s="10">
        <v>19.67049882036516</v>
      </c>
      <c r="H11" s="10">
        <v>16.268154013997503</v>
      </c>
      <c r="I11" s="10">
        <v>22.088415621557946</v>
      </c>
      <c r="J11" s="10">
        <v>15.46082223794007</v>
      </c>
      <c r="K11" s="10">
        <v>10.854030552979017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1.8864714129392657</v>
      </c>
      <c r="C12" s="10">
        <v>1.154865396782491</v>
      </c>
      <c r="D12" s="10">
        <v>9.43172495725043</v>
      </c>
      <c r="E12" s="10">
        <v>1.312036286110231</v>
      </c>
      <c r="F12" s="10">
        <v>5.702558745630232</v>
      </c>
      <c r="G12" s="10">
        <v>13.372268986135962</v>
      </c>
      <c r="H12" s="10">
        <v>10.639033645051956</v>
      </c>
      <c r="I12" s="10">
        <v>9.737408891067394</v>
      </c>
      <c r="J12" s="10">
        <v>6.839827917776333</v>
      </c>
      <c r="K12" s="10">
        <v>13.382472092880679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27.123100083631563</v>
      </c>
      <c r="C13" s="10">
        <v>24.367879721273486</v>
      </c>
      <c r="D13" s="10">
        <v>51.768308490421234</v>
      </c>
      <c r="E13" s="10">
        <v>27.640929058200893</v>
      </c>
      <c r="F13" s="10">
        <v>35.74931020205443</v>
      </c>
      <c r="G13" s="10">
        <v>0.00021298814486686856</v>
      </c>
      <c r="H13" s="10">
        <v>53.132524066649864</v>
      </c>
      <c r="I13" s="10">
        <v>34.88326707979772</v>
      </c>
      <c r="J13" s="10">
        <v>53.951228956348416</v>
      </c>
      <c r="K13" s="10">
        <v>41.54353307725252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44.848055387638006</v>
      </c>
      <c r="C14" s="10">
        <v>49.513494057903024</v>
      </c>
      <c r="D14" s="10">
        <v>43.50548377632336</v>
      </c>
      <c r="E14" s="10">
        <v>40.978399717500764</v>
      </c>
      <c r="F14" s="10">
        <v>30.536270441483587</v>
      </c>
      <c r="G14" s="10">
        <v>-5.223875033891741</v>
      </c>
      <c r="H14" s="10">
        <v>59.6967287724168</v>
      </c>
      <c r="I14" s="10">
        <v>36.08998292619634</v>
      </c>
      <c r="J14" s="10">
        <v>31.13049174156633</v>
      </c>
      <c r="K14" s="10">
        <v>20.072645914093695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23.33365294726958</v>
      </c>
      <c r="C15" s="10">
        <v>20.151943069050102</v>
      </c>
      <c r="D15" s="10">
        <v>13.139287940494023</v>
      </c>
      <c r="E15" s="10">
        <v>31.294999775841053</v>
      </c>
      <c r="F15" s="10">
        <v>19.8854578488013</v>
      </c>
      <c r="G15" s="10">
        <v>98.32282485324585</v>
      </c>
      <c r="H15" s="10">
        <v>5.515113506488014</v>
      </c>
      <c r="I15" s="10">
        <v>11.406770355926163</v>
      </c>
      <c r="J15" s="10">
        <v>11.071071653937306</v>
      </c>
      <c r="K15" s="10">
        <v>16.552806413752677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31.818291665092413</v>
      </c>
      <c r="C16" s="10">
        <v>30.334562873046877</v>
      </c>
      <c r="D16" s="10">
        <v>43.35522828318261</v>
      </c>
      <c r="E16" s="10">
        <v>27.72660050665819</v>
      </c>
      <c r="F16" s="10">
        <v>49.57827170971512</v>
      </c>
      <c r="G16" s="10">
        <v>6.901050180645896</v>
      </c>
      <c r="H16" s="10">
        <v>34.78815772109519</v>
      </c>
      <c r="I16" s="10">
        <v>52.503246717877495</v>
      </c>
      <c r="J16" s="10">
        <v>57.79843660449637</v>
      </c>
      <c r="K16" s="10">
        <v>63.374547672153625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5.806762603793187</v>
      </c>
      <c r="C17" s="10">
        <v>1.2276687745396322</v>
      </c>
      <c r="D17" s="10">
        <v>31.860141480883957</v>
      </c>
      <c r="E17" s="10">
        <v>11.42290527417765</v>
      </c>
      <c r="F17" s="10">
        <v>8.013670765310087</v>
      </c>
      <c r="G17" s="10">
        <v>26.141930614000096</v>
      </c>
      <c r="H17" s="10">
        <v>45.251554004604124</v>
      </c>
      <c r="I17" s="10">
        <v>14.205844874545567</v>
      </c>
      <c r="J17" s="10">
        <v>18.45344250756845</v>
      </c>
      <c r="K17" s="10">
        <v>2.405488050958597</v>
      </c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55.151944612362</v>
      </c>
      <c r="C20" s="10">
        <v>50.48650594209698</v>
      </c>
      <c r="D20" s="10">
        <v>56.49451622367663</v>
      </c>
      <c r="E20" s="10">
        <v>59.02160028249924</v>
      </c>
      <c r="F20" s="10">
        <v>69.46372955851642</v>
      </c>
      <c r="G20" s="10">
        <v>105.22387503389174</v>
      </c>
      <c r="H20" s="10">
        <v>40.3032712275832</v>
      </c>
      <c r="I20" s="10">
        <v>63.91001707380366</v>
      </c>
      <c r="J20" s="10">
        <v>68.86950825843368</v>
      </c>
      <c r="K20" s="10">
        <v>79.9273540859063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91.17262423110223</v>
      </c>
      <c r="C21" s="10">
        <v>84.13750751863863</v>
      </c>
      <c r="D21" s="10">
        <v>141.15952301746043</v>
      </c>
      <c r="E21" s="10">
        <v>104.4230623850134</v>
      </c>
      <c r="F21" s="10">
        <v>83.60894302727773</v>
      </c>
      <c r="G21" s="10">
        <v>193.77459407242347</v>
      </c>
      <c r="H21" s="10">
        <v>183.31398351983262</v>
      </c>
      <c r="I21" s="10">
        <v>84.98650799755522</v>
      </c>
      <c r="J21" s="10">
        <v>105.17768376696122</v>
      </c>
      <c r="K21" s="10">
        <v>86.66887131766835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15.623509957902709</v>
      </c>
      <c r="C22" s="10">
        <v>11.037369149359414</v>
      </c>
      <c r="D22" s="10">
        <v>29.152314765835836</v>
      </c>
      <c r="E22" s="10">
        <v>25.53672829204039</v>
      </c>
      <c r="F22" s="10">
        <v>14.010818676109757</v>
      </c>
      <c r="G22" s="10">
        <v>-21.43366793603687</v>
      </c>
      <c r="H22" s="10">
        <v>5.587079634638787</v>
      </c>
      <c r="I22" s="10">
        <v>21.607551389288677</v>
      </c>
      <c r="J22" s="10">
        <v>22.947731298915606</v>
      </c>
      <c r="K22" s="10">
        <v>12.289926045178724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64.38933580520519</v>
      </c>
      <c r="C23" s="10">
        <v>44.5669111190201</v>
      </c>
      <c r="D23" s="10">
        <v>135.56331184006893</v>
      </c>
      <c r="E23" s="10">
        <v>73.82562944037474</v>
      </c>
      <c r="F23" s="10">
        <v>129.6571587712638</v>
      </c>
      <c r="G23" s="10">
        <v>136.46725509611412</v>
      </c>
      <c r="H23" s="10">
        <v>142.8817377215823</v>
      </c>
      <c r="I23" s="10">
        <v>120.17264471886453</v>
      </c>
      <c r="J23" s="10">
        <v>153.02685456278599</v>
      </c>
      <c r="K23" s="10">
        <v>146.24322179012813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57.348796028442294</v>
      </c>
      <c r="C9" s="10">
        <v>42.88547160540448</v>
      </c>
      <c r="D9" s="10">
        <v>38.869058908370015</v>
      </c>
      <c r="E9" s="10">
        <v>79.38264371152461</v>
      </c>
      <c r="F9" s="10">
        <v>50.61997555594184</v>
      </c>
      <c r="G9" s="10">
        <v>27.426088571060607</v>
      </c>
      <c r="H9" s="10">
        <v>31.979879388951037</v>
      </c>
      <c r="I9" s="10">
        <v>24.236809697474676</v>
      </c>
      <c r="J9" s="10">
        <v>31.869626984702542</v>
      </c>
      <c r="K9" s="10">
        <v>35.546706681618105</v>
      </c>
      <c r="L9" s="10">
        <v>32.64384976201447</v>
      </c>
      <c r="M9" s="10">
        <v>52.27583231845706</v>
      </c>
      <c r="N9" s="8"/>
      <c r="O9" s="8"/>
      <c r="P9" s="8"/>
      <c r="Q9" s="8"/>
    </row>
    <row r="10" spans="1:17" ht="12.75">
      <c r="A10" s="9" t="s">
        <v>17</v>
      </c>
      <c r="B10" s="10">
        <v>42.6512039715577</v>
      </c>
      <c r="C10" s="10">
        <v>57.114528394595474</v>
      </c>
      <c r="D10" s="10">
        <v>61.130941091629985</v>
      </c>
      <c r="E10" s="10">
        <v>20.61735628847538</v>
      </c>
      <c r="F10" s="10">
        <v>49.38002444405814</v>
      </c>
      <c r="G10" s="10">
        <v>72.57391142893938</v>
      </c>
      <c r="H10" s="10">
        <v>68.02012061104897</v>
      </c>
      <c r="I10" s="10">
        <v>75.7631903025253</v>
      </c>
      <c r="J10" s="10">
        <v>68.13037301529747</v>
      </c>
      <c r="K10" s="10">
        <v>64.45329331838188</v>
      </c>
      <c r="L10" s="10">
        <v>67.35615023798552</v>
      </c>
      <c r="M10" s="10">
        <v>47.724167681542944</v>
      </c>
      <c r="N10" s="8"/>
      <c r="O10" s="8"/>
      <c r="P10" s="8"/>
      <c r="Q10" s="8"/>
    </row>
    <row r="11" spans="1:17" ht="12.75">
      <c r="A11" s="9" t="s">
        <v>18</v>
      </c>
      <c r="B11" s="10">
        <v>5.992039550924991</v>
      </c>
      <c r="C11" s="10">
        <v>5.280009238071472</v>
      </c>
      <c r="D11" s="10">
        <v>5.755035407613958</v>
      </c>
      <c r="E11" s="10">
        <v>4.303143049878752</v>
      </c>
      <c r="F11" s="10">
        <v>6.663921958699492</v>
      </c>
      <c r="G11" s="10">
        <v>9.202958527342126</v>
      </c>
      <c r="H11" s="10">
        <v>6.192120389896956</v>
      </c>
      <c r="I11" s="10">
        <v>12.46073610724447</v>
      </c>
      <c r="J11" s="10">
        <v>11.446335927731646</v>
      </c>
      <c r="K11" s="10">
        <v>3.3768106137481815</v>
      </c>
      <c r="L11" s="10">
        <v>19.83855933703061</v>
      </c>
      <c r="M11" s="10">
        <v>4.4258342572576606</v>
      </c>
      <c r="N11" s="8"/>
      <c r="O11" s="8"/>
      <c r="P11" s="8"/>
      <c r="Q11" s="8"/>
    </row>
    <row r="12" spans="1:17" ht="12.75">
      <c r="A12" s="9" t="s">
        <v>19</v>
      </c>
      <c r="B12" s="10">
        <v>1.7618555983736652</v>
      </c>
      <c r="C12" s="10">
        <v>2.8343653608498016</v>
      </c>
      <c r="D12" s="10">
        <v>6.238292888285255</v>
      </c>
      <c r="E12" s="10">
        <v>0.6432156321314323</v>
      </c>
      <c r="F12" s="10">
        <v>1.5892469854037214</v>
      </c>
      <c r="G12" s="10">
        <v>3.598696659197989</v>
      </c>
      <c r="H12" s="10">
        <v>3.71839128919354</v>
      </c>
      <c r="I12" s="10">
        <v>2.2328225689353562</v>
      </c>
      <c r="J12" s="10">
        <v>3.9343611426960314</v>
      </c>
      <c r="K12" s="10">
        <v>4.921336929670452</v>
      </c>
      <c r="L12" s="10">
        <v>2.9001794605752864</v>
      </c>
      <c r="M12" s="10">
        <v>3.12601965380998</v>
      </c>
      <c r="N12" s="8"/>
      <c r="O12" s="8"/>
      <c r="P12" s="8"/>
      <c r="Q12" s="8"/>
    </row>
    <row r="13" spans="1:17" ht="12.75">
      <c r="A13" s="9" t="s">
        <v>20</v>
      </c>
      <c r="B13" s="10">
        <v>34.89730882225905</v>
      </c>
      <c r="C13" s="10">
        <v>49.00015379567421</v>
      </c>
      <c r="D13" s="10">
        <v>49.137612795730774</v>
      </c>
      <c r="E13" s="10">
        <v>15.670997606465198</v>
      </c>
      <c r="F13" s="10">
        <v>41.12685549995492</v>
      </c>
      <c r="G13" s="10">
        <v>59.77225624239928</v>
      </c>
      <c r="H13" s="10">
        <v>58.109608931958476</v>
      </c>
      <c r="I13" s="10">
        <v>61.069631626345476</v>
      </c>
      <c r="J13" s="10">
        <v>52.74967594486978</v>
      </c>
      <c r="K13" s="10">
        <v>56.155145774963266</v>
      </c>
      <c r="L13" s="10">
        <v>44.617411440379634</v>
      </c>
      <c r="M13" s="10">
        <v>40.172313770475306</v>
      </c>
      <c r="N13" s="8"/>
      <c r="O13" s="8"/>
      <c r="P13" s="8"/>
      <c r="Q13" s="8"/>
    </row>
    <row r="14" spans="1:17" ht="12.75">
      <c r="A14" s="9" t="s">
        <v>21</v>
      </c>
      <c r="B14" s="10">
        <v>43.02886705179765</v>
      </c>
      <c r="C14" s="10">
        <v>34.769962128429235</v>
      </c>
      <c r="D14" s="10">
        <v>38.74239954799258</v>
      </c>
      <c r="E14" s="10">
        <v>60.75860035015738</v>
      </c>
      <c r="F14" s="10">
        <v>29.91755290352251</v>
      </c>
      <c r="G14" s="10">
        <v>32.43611093628151</v>
      </c>
      <c r="H14" s="10">
        <v>35.97629678367664</v>
      </c>
      <c r="I14" s="10">
        <v>17.360624626070383</v>
      </c>
      <c r="J14" s="10">
        <v>36.97396216580691</v>
      </c>
      <c r="K14" s="10">
        <v>26.941906630323746</v>
      </c>
      <c r="L14" s="10">
        <v>26.146010352440385</v>
      </c>
      <c r="M14" s="10">
        <v>32.71842435363786</v>
      </c>
      <c r="N14" s="8"/>
      <c r="O14" s="8"/>
      <c r="P14" s="8"/>
      <c r="Q14" s="8"/>
    </row>
    <row r="15" spans="1:17" ht="12.75">
      <c r="A15" s="9" t="s">
        <v>22</v>
      </c>
      <c r="B15" s="10">
        <v>14.42976050993557</v>
      </c>
      <c r="C15" s="10">
        <v>19.159747853519946</v>
      </c>
      <c r="D15" s="10">
        <v>14.564043133749923</v>
      </c>
      <c r="E15" s="10">
        <v>11.392045489921388</v>
      </c>
      <c r="F15" s="10">
        <v>20.45928796651298</v>
      </c>
      <c r="G15" s="10">
        <v>6.352485700776104</v>
      </c>
      <c r="H15" s="10">
        <v>3.1950237256843974</v>
      </c>
      <c r="I15" s="10">
        <v>5.1048594907417835</v>
      </c>
      <c r="J15" s="10">
        <v>7.566943811730697</v>
      </c>
      <c r="K15" s="10">
        <v>11.279978651913108</v>
      </c>
      <c r="L15" s="10">
        <v>9.966152611261512</v>
      </c>
      <c r="M15" s="10">
        <v>11.00583204484067</v>
      </c>
      <c r="N15" s="8"/>
      <c r="O15" s="8"/>
      <c r="P15" s="8"/>
      <c r="Q15" s="8"/>
    </row>
    <row r="16" spans="1:17" ht="12.75">
      <c r="A16" s="9" t="s">
        <v>23</v>
      </c>
      <c r="B16" s="10">
        <v>42.54137243826677</v>
      </c>
      <c r="C16" s="10">
        <v>46.0702900180508</v>
      </c>
      <c r="D16" s="10">
        <v>46.6935573182575</v>
      </c>
      <c r="E16" s="10">
        <v>27.84935415992122</v>
      </c>
      <c r="F16" s="10">
        <v>49.623159129964485</v>
      </c>
      <c r="G16" s="10">
        <v>61.211403362942384</v>
      </c>
      <c r="H16" s="10">
        <v>60.82867949063897</v>
      </c>
      <c r="I16" s="10">
        <v>77.53451588318782</v>
      </c>
      <c r="J16" s="10">
        <v>55.459094022462395</v>
      </c>
      <c r="K16" s="10">
        <v>61.778114717763145</v>
      </c>
      <c r="L16" s="10">
        <v>63.88783703629811</v>
      </c>
      <c r="M16" s="10">
        <v>56.27574360152147</v>
      </c>
      <c r="N16" s="8"/>
      <c r="O16" s="8"/>
      <c r="P16" s="8"/>
      <c r="Q16" s="8"/>
    </row>
    <row r="17" spans="1:17" ht="12.75">
      <c r="A17" s="9" t="s">
        <v>24</v>
      </c>
      <c r="B17" s="10">
        <v>0.10983153329093033</v>
      </c>
      <c r="C17" s="10">
        <v>11.04423837654468</v>
      </c>
      <c r="D17" s="10">
        <v>14.437383773372492</v>
      </c>
      <c r="E17" s="10">
        <v>-7.231997871445837</v>
      </c>
      <c r="F17" s="10">
        <v>-0.24313468590635093</v>
      </c>
      <c r="G17" s="10">
        <v>11.362508065997</v>
      </c>
      <c r="H17" s="10">
        <v>7.191441120410001</v>
      </c>
      <c r="I17" s="10">
        <v>-1.7713255806625077</v>
      </c>
      <c r="J17" s="10">
        <v>12.671278992835061</v>
      </c>
      <c r="K17" s="10">
        <v>2.6751786006187452</v>
      </c>
      <c r="L17" s="10">
        <v>3.468313201687416</v>
      </c>
      <c r="M17" s="10">
        <v>-8.551575919978523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56.97113294820234</v>
      </c>
      <c r="C20" s="10">
        <v>65.23003787157074</v>
      </c>
      <c r="D20" s="10">
        <v>61.25760045200742</v>
      </c>
      <c r="E20" s="10">
        <v>39.24139964984261</v>
      </c>
      <c r="F20" s="10">
        <v>70.08244709647747</v>
      </c>
      <c r="G20" s="10">
        <v>67.56388906371849</v>
      </c>
      <c r="H20" s="10">
        <v>64.02370321632337</v>
      </c>
      <c r="I20" s="10">
        <v>82.6393753739296</v>
      </c>
      <c r="J20" s="10">
        <v>63.02603783419309</v>
      </c>
      <c r="K20" s="10">
        <v>73.05809336967626</v>
      </c>
      <c r="L20" s="10">
        <v>73.85398964755962</v>
      </c>
      <c r="M20" s="10">
        <v>67.28157564636213</v>
      </c>
      <c r="N20" s="8"/>
      <c r="O20" s="8"/>
      <c r="P20" s="8"/>
      <c r="Q20" s="8"/>
    </row>
    <row r="21" spans="1:17" ht="12.75">
      <c r="A21" s="9" t="s">
        <v>27</v>
      </c>
      <c r="B21" s="10">
        <v>86.17297073297311</v>
      </c>
      <c r="C21" s="10">
        <v>112.51181430855921</v>
      </c>
      <c r="D21" s="10">
        <v>118.59431764125557</v>
      </c>
      <c r="E21" s="10">
        <v>58.58022108848351</v>
      </c>
      <c r="F21" s="10">
        <v>86.08098161079172</v>
      </c>
      <c r="G21" s="10">
        <v>103.52801834300416</v>
      </c>
      <c r="H21" s="10">
        <v>101.64284468918454</v>
      </c>
      <c r="I21" s="10">
        <v>81.64422447758783</v>
      </c>
      <c r="J21" s="10">
        <v>102.20873255630048</v>
      </c>
      <c r="K21" s="10">
        <v>98.86427092128842</v>
      </c>
      <c r="L21" s="10">
        <v>74.37658419075548</v>
      </c>
      <c r="M21" s="10">
        <v>76.93960248819293</v>
      </c>
      <c r="N21" s="8"/>
      <c r="O21" s="8"/>
      <c r="P21" s="8"/>
      <c r="Q21" s="8"/>
    </row>
    <row r="22" spans="1:17" ht="12.75">
      <c r="A22" s="9" t="s">
        <v>28</v>
      </c>
      <c r="B22" s="10">
        <v>25.972242260933694</v>
      </c>
      <c r="C22" s="10">
        <v>37.91949410933111</v>
      </c>
      <c r="D22" s="10">
        <v>22.68189207816949</v>
      </c>
      <c r="E22" s="10">
        <v>21.7724508939071</v>
      </c>
      <c r="F22" s="10">
        <v>26.27573868238518</v>
      </c>
      <c r="G22" s="10">
        <v>27.351997215343758</v>
      </c>
      <c r="H22" s="10">
        <v>19.120387849614055</v>
      </c>
      <c r="I22" s="10">
        <v>49.92519323221153</v>
      </c>
      <c r="J22" s="10">
        <v>23.023933351203972</v>
      </c>
      <c r="K22" s="10">
        <v>23.423579937893432</v>
      </c>
      <c r="L22" s="10">
        <v>20.238531259849083</v>
      </c>
      <c r="M22" s="10">
        <v>23.712689311161157</v>
      </c>
      <c r="N22" s="8"/>
      <c r="O22" s="8"/>
      <c r="P22" s="8"/>
      <c r="Q22" s="8"/>
    </row>
    <row r="23" spans="1:17" ht="12.75">
      <c r="A23" s="9" t="s">
        <v>29</v>
      </c>
      <c r="B23" s="10">
        <v>95.78602221504747</v>
      </c>
      <c r="C23" s="10">
        <v>122.74231699461346</v>
      </c>
      <c r="D23" s="10">
        <v>115.52973521560959</v>
      </c>
      <c r="E23" s="10">
        <v>56.88105274598507</v>
      </c>
      <c r="F23" s="10">
        <v>105.32569129567987</v>
      </c>
      <c r="G23" s="10">
        <v>161.7123182537371</v>
      </c>
      <c r="H23" s="10">
        <v>212.84086667705054</v>
      </c>
      <c r="I23" s="10">
        <v>147.98815826531407</v>
      </c>
      <c r="J23" s="10">
        <v>120.91285127697003</v>
      </c>
      <c r="K23" s="10">
        <v>173.30297858933977</v>
      </c>
      <c r="L23" s="10">
        <v>127.198185555634</v>
      </c>
      <c r="M23" s="10">
        <v>165.0142236411145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84.75044287184318</v>
      </c>
      <c r="C9" s="10">
        <v>85.10050483790975</v>
      </c>
      <c r="D9" s="10">
        <v>84.72482561499567</v>
      </c>
      <c r="E9" s="10">
        <v>77.34494728603448</v>
      </c>
      <c r="F9" s="10">
        <v>69.83129739145816</v>
      </c>
      <c r="G9" s="10">
        <v>78.73411041547276</v>
      </c>
      <c r="H9" s="10">
        <v>82.5073776824225</v>
      </c>
      <c r="I9" s="10">
        <v>54.70223650428665</v>
      </c>
      <c r="J9" s="10">
        <v>80.92578167766895</v>
      </c>
      <c r="K9" s="10">
        <v>78.30367452247135</v>
      </c>
      <c r="L9" s="10">
        <v>45.50381059601183</v>
      </c>
      <c r="M9" s="10">
        <v>42.62398172001762</v>
      </c>
      <c r="N9" s="8"/>
      <c r="O9" s="8"/>
      <c r="P9" s="8"/>
      <c r="Q9" s="8"/>
    </row>
    <row r="10" spans="1:17" ht="12.75">
      <c r="A10" s="9" t="s">
        <v>17</v>
      </c>
      <c r="B10" s="10">
        <v>15.249557128156855</v>
      </c>
      <c r="C10" s="10">
        <v>14.89949516209026</v>
      </c>
      <c r="D10" s="10">
        <v>15.27517438500433</v>
      </c>
      <c r="E10" s="10">
        <v>22.655052713965514</v>
      </c>
      <c r="F10" s="10">
        <v>30.16870260854183</v>
      </c>
      <c r="G10" s="10">
        <v>21.265889584527258</v>
      </c>
      <c r="H10" s="10">
        <v>17.49262231757749</v>
      </c>
      <c r="I10" s="10">
        <v>45.29776349571335</v>
      </c>
      <c r="J10" s="10">
        <v>19.074218322331042</v>
      </c>
      <c r="K10" s="10">
        <v>21.69632547752868</v>
      </c>
      <c r="L10" s="10">
        <v>54.49618940398818</v>
      </c>
      <c r="M10" s="10">
        <v>57.3760182799824</v>
      </c>
      <c r="N10" s="8"/>
      <c r="O10" s="8"/>
      <c r="P10" s="8"/>
      <c r="Q10" s="8"/>
    </row>
    <row r="11" spans="1:17" ht="12.75">
      <c r="A11" s="9" t="s">
        <v>18</v>
      </c>
      <c r="B11" s="10">
        <v>0.5983776760637248</v>
      </c>
      <c r="C11" s="10">
        <v>0.5858708966373125</v>
      </c>
      <c r="D11" s="10">
        <v>0.45092920423725547</v>
      </c>
      <c r="E11" s="10">
        <v>0.7729236743744043</v>
      </c>
      <c r="F11" s="10">
        <v>2.417739595140388</v>
      </c>
      <c r="G11" s="10">
        <v>0.10154342359956334</v>
      </c>
      <c r="H11" s="10">
        <v>0.7586871509381072</v>
      </c>
      <c r="I11" s="10">
        <v>4.19367488699863</v>
      </c>
      <c r="J11" s="10">
        <v>0.9069634795807592</v>
      </c>
      <c r="K11" s="10">
        <v>0.28688414484892655</v>
      </c>
      <c r="L11" s="10">
        <v>10.60481652221889</v>
      </c>
      <c r="M11" s="10">
        <v>9.606919382287927</v>
      </c>
      <c r="N11" s="8"/>
      <c r="O11" s="8"/>
      <c r="P11" s="8"/>
      <c r="Q11" s="8"/>
    </row>
    <row r="12" spans="1:17" ht="12.75">
      <c r="A12" s="9" t="s">
        <v>19</v>
      </c>
      <c r="B12" s="10">
        <v>0.18425065960302422</v>
      </c>
      <c r="C12" s="10">
        <v>0.16390445619420507</v>
      </c>
      <c r="D12" s="10">
        <v>0.1209666458924443</v>
      </c>
      <c r="E12" s="10">
        <v>0.4768332347094029</v>
      </c>
      <c r="F12" s="10">
        <v>1.7785444255547698</v>
      </c>
      <c r="G12" s="10">
        <v>0.2093729612999975</v>
      </c>
      <c r="H12" s="10">
        <v>0.9105463680673115</v>
      </c>
      <c r="I12" s="10">
        <v>1.1249068220037481</v>
      </c>
      <c r="J12" s="10">
        <v>0.43020518172322103</v>
      </c>
      <c r="K12" s="10">
        <v>0.5246876098191015</v>
      </c>
      <c r="L12" s="10">
        <v>1.1561965036149642</v>
      </c>
      <c r="M12" s="10">
        <v>5.242505273633129</v>
      </c>
      <c r="N12" s="8"/>
      <c r="O12" s="8"/>
      <c r="P12" s="8"/>
      <c r="Q12" s="8"/>
    </row>
    <row r="13" spans="1:17" ht="12.75">
      <c r="A13" s="9" t="s">
        <v>20</v>
      </c>
      <c r="B13" s="10">
        <v>14.466928792490103</v>
      </c>
      <c r="C13" s="10">
        <v>14.149719809258743</v>
      </c>
      <c r="D13" s="10">
        <v>14.70327853487463</v>
      </c>
      <c r="E13" s="10">
        <v>21.405295804881703</v>
      </c>
      <c r="F13" s="10">
        <v>25.97241858784668</v>
      </c>
      <c r="G13" s="10">
        <v>20.954973199627698</v>
      </c>
      <c r="H13" s="10">
        <v>15.823388798572068</v>
      </c>
      <c r="I13" s="10">
        <v>39.97918178671097</v>
      </c>
      <c r="J13" s="10">
        <v>17.73704966102706</v>
      </c>
      <c r="K13" s="10">
        <v>20.88475372286065</v>
      </c>
      <c r="L13" s="10">
        <v>42.735176378154335</v>
      </c>
      <c r="M13" s="10">
        <v>42.526593624061334</v>
      </c>
      <c r="N13" s="8"/>
      <c r="O13" s="8"/>
      <c r="P13" s="8"/>
      <c r="Q13" s="8"/>
    </row>
    <row r="14" spans="1:17" ht="12.75">
      <c r="A14" s="9" t="s">
        <v>21</v>
      </c>
      <c r="B14" s="10">
        <v>35.61563180072771</v>
      </c>
      <c r="C14" s="10">
        <v>35.245733453468446</v>
      </c>
      <c r="D14" s="10">
        <v>36.07753737649897</v>
      </c>
      <c r="E14" s="10">
        <v>43.450594781021984</v>
      </c>
      <c r="F14" s="10">
        <v>51.56893509418566</v>
      </c>
      <c r="G14" s="10">
        <v>39.65815429915303</v>
      </c>
      <c r="H14" s="10">
        <v>34.85504874015322</v>
      </c>
      <c r="I14" s="10">
        <v>49.3674358998787</v>
      </c>
      <c r="J14" s="10">
        <v>43.607624380711066</v>
      </c>
      <c r="K14" s="10">
        <v>39.00704953790752</v>
      </c>
      <c r="L14" s="10">
        <v>46.59175976066759</v>
      </c>
      <c r="M14" s="10">
        <v>39.54316012247172</v>
      </c>
      <c r="N14" s="8"/>
      <c r="O14" s="8"/>
      <c r="P14" s="8"/>
      <c r="Q14" s="8"/>
    </row>
    <row r="15" spans="1:17" ht="12.75">
      <c r="A15" s="9" t="s">
        <v>22</v>
      </c>
      <c r="B15" s="10">
        <v>42.679529104255515</v>
      </c>
      <c r="C15" s="10">
        <v>44.421534018886035</v>
      </c>
      <c r="D15" s="10">
        <v>19.97534162083053</v>
      </c>
      <c r="E15" s="10">
        <v>27.217007703936353</v>
      </c>
      <c r="F15" s="10">
        <v>24.142147815285735</v>
      </c>
      <c r="G15" s="10">
        <v>35.0852953299759</v>
      </c>
      <c r="H15" s="10">
        <v>44.17945625165268</v>
      </c>
      <c r="I15" s="10">
        <v>21.2035320914698</v>
      </c>
      <c r="J15" s="10">
        <v>40.166536318584065</v>
      </c>
      <c r="K15" s="10">
        <v>34.769926025563855</v>
      </c>
      <c r="L15" s="10">
        <v>16.244236921608906</v>
      </c>
      <c r="M15" s="10">
        <v>10.39215615359987</v>
      </c>
      <c r="N15" s="8"/>
      <c r="O15" s="8"/>
      <c r="P15" s="8"/>
      <c r="Q15" s="8"/>
    </row>
    <row r="16" spans="1:17" ht="12.75">
      <c r="A16" s="9" t="s">
        <v>23</v>
      </c>
      <c r="B16" s="10">
        <v>21.7048390950168</v>
      </c>
      <c r="C16" s="10">
        <v>20.33273252764556</v>
      </c>
      <c r="D16" s="10">
        <v>43.9471210026705</v>
      </c>
      <c r="E16" s="10">
        <v>29.33239751504167</v>
      </c>
      <c r="F16" s="10">
        <v>24.288917090528603</v>
      </c>
      <c r="G16" s="10">
        <v>25.256550370871068</v>
      </c>
      <c r="H16" s="10">
        <v>20.965495008194075</v>
      </c>
      <c r="I16" s="10">
        <v>29.4290320086515</v>
      </c>
      <c r="J16" s="10">
        <v>16.22583930070488</v>
      </c>
      <c r="K16" s="10">
        <v>26.223024436528647</v>
      </c>
      <c r="L16" s="10">
        <v>37.16400331772351</v>
      </c>
      <c r="M16" s="10">
        <v>50.06468372392842</v>
      </c>
      <c r="N16" s="8"/>
      <c r="O16" s="8"/>
      <c r="P16" s="8"/>
      <c r="Q16" s="8"/>
    </row>
    <row r="17" spans="1:17" ht="12.75">
      <c r="A17" s="9" t="s">
        <v>24</v>
      </c>
      <c r="B17" s="10">
        <v>-6.455281966859948</v>
      </c>
      <c r="C17" s="10">
        <v>-5.433237365555303</v>
      </c>
      <c r="D17" s="10">
        <v>-28.671946617666165</v>
      </c>
      <c r="E17" s="10">
        <v>-6.677344801076153</v>
      </c>
      <c r="F17" s="10">
        <v>5.87978551801323</v>
      </c>
      <c r="G17" s="10">
        <v>-3.990660786343809</v>
      </c>
      <c r="H17" s="10">
        <v>-3.472872690616586</v>
      </c>
      <c r="I17" s="10">
        <v>15.868731487061844</v>
      </c>
      <c r="J17" s="10">
        <v>2.8483790216261595</v>
      </c>
      <c r="K17" s="10">
        <v>-4.526698958999969</v>
      </c>
      <c r="L17" s="10">
        <v>17.33218608626467</v>
      </c>
      <c r="M17" s="10">
        <v>7.311334556053986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64.38436819927232</v>
      </c>
      <c r="C20" s="10">
        <v>64.7542665465316</v>
      </c>
      <c r="D20" s="10">
        <v>63.92246262350103</v>
      </c>
      <c r="E20" s="10">
        <v>56.54940521897801</v>
      </c>
      <c r="F20" s="10">
        <v>48.43106490581434</v>
      </c>
      <c r="G20" s="10">
        <v>60.34184570084696</v>
      </c>
      <c r="H20" s="10">
        <v>65.14495125984675</v>
      </c>
      <c r="I20" s="10">
        <v>50.6325641001213</v>
      </c>
      <c r="J20" s="10">
        <v>56.392375619288934</v>
      </c>
      <c r="K20" s="10">
        <v>60.99295046209251</v>
      </c>
      <c r="L20" s="10">
        <v>53.408240239332414</v>
      </c>
      <c r="M20" s="10">
        <v>60.45683987752828</v>
      </c>
      <c r="N20" s="8"/>
      <c r="O20" s="8"/>
      <c r="P20" s="8"/>
      <c r="Q20" s="8"/>
    </row>
    <row r="21" spans="1:17" ht="12.75">
      <c r="A21" s="9" t="s">
        <v>27</v>
      </c>
      <c r="B21" s="10">
        <v>67.50190309154092</v>
      </c>
      <c r="C21" s="10">
        <v>70.39695351321478</v>
      </c>
      <c r="D21" s="10">
        <v>33.73200528850629</v>
      </c>
      <c r="E21" s="10">
        <v>74.60054715394452</v>
      </c>
      <c r="F21" s="10">
        <v>114.25360344378161</v>
      </c>
      <c r="G21" s="10">
        <v>83.79745392837575</v>
      </c>
      <c r="H21" s="10">
        <v>79.81655172033454</v>
      </c>
      <c r="I21" s="10">
        <v>139.67190153121922</v>
      </c>
      <c r="J21" s="10">
        <v>111.96496221900252</v>
      </c>
      <c r="K21" s="10">
        <v>81.64367685542948</v>
      </c>
      <c r="L21" s="10">
        <v>118.10184308329748</v>
      </c>
      <c r="M21" s="10">
        <v>95.41476215271331</v>
      </c>
      <c r="N21" s="8"/>
      <c r="O21" s="8"/>
      <c r="P21" s="8"/>
      <c r="Q21" s="8"/>
    </row>
    <row r="22" spans="1:17" ht="12.75">
      <c r="A22" s="9" t="s">
        <v>28</v>
      </c>
      <c r="B22" s="10">
        <v>12.04312481808362</v>
      </c>
      <c r="C22" s="10">
        <v>11.809369900250992</v>
      </c>
      <c r="D22" s="10">
        <v>14.692453873253678</v>
      </c>
      <c r="E22" s="10">
        <v>10.544938517214739</v>
      </c>
      <c r="F22" s="10">
        <v>24.487895661326565</v>
      </c>
      <c r="G22" s="10">
        <v>5.280555457061768</v>
      </c>
      <c r="H22" s="10">
        <v>4.652727459011447</v>
      </c>
      <c r="I22" s="10">
        <v>16.935663684956296</v>
      </c>
      <c r="J22" s="10">
        <v>13.727641148799243</v>
      </c>
      <c r="K22" s="10">
        <v>5.329559566508028</v>
      </c>
      <c r="L22" s="10">
        <v>45.50011905578553</v>
      </c>
      <c r="M22" s="10">
        <v>33.81007708367851</v>
      </c>
      <c r="N22" s="8"/>
      <c r="O22" s="8"/>
      <c r="P22" s="8"/>
      <c r="Q22" s="8"/>
    </row>
    <row r="23" spans="1:17" ht="12.75">
      <c r="A23" s="9" t="s">
        <v>29</v>
      </c>
      <c r="B23" s="10">
        <v>14.515142651467222</v>
      </c>
      <c r="C23" s="10">
        <v>13.517215980377198</v>
      </c>
      <c r="D23" s="10">
        <v>22.64902309096494</v>
      </c>
      <c r="E23" s="10">
        <v>35.25007043696099</v>
      </c>
      <c r="F23" s="10">
        <v>44.10499600668282</v>
      </c>
      <c r="G23" s="10">
        <v>8.942567829743902</v>
      </c>
      <c r="H23" s="10">
        <v>15.112050280862011</v>
      </c>
      <c r="I23" s="10">
        <v>57.42140465353067</v>
      </c>
      <c r="J23" s="10">
        <v>19.73996043319385</v>
      </c>
      <c r="K23" s="10">
        <v>10.630474483712783</v>
      </c>
      <c r="L23" s="10">
        <v>113.7766928742431</v>
      </c>
      <c r="M23" s="10">
        <v>139.83169592571264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44.31132401871344</v>
      </c>
      <c r="C9" s="10">
        <v>55.386845459964654</v>
      </c>
      <c r="D9" s="10">
        <v>29.113868025290486</v>
      </c>
      <c r="E9" s="10">
        <v>40.151405043490676</v>
      </c>
      <c r="F9" s="10">
        <v>32.1280743415753</v>
      </c>
      <c r="G9" s="10">
        <v>36.99173819130151</v>
      </c>
      <c r="H9" s="10">
        <v>24.351928617122596</v>
      </c>
      <c r="I9" s="10">
        <v>45.9272756014944</v>
      </c>
      <c r="J9" s="10">
        <v>56.92736187307237</v>
      </c>
      <c r="K9" s="10">
        <v>34.31809381571622</v>
      </c>
      <c r="L9" s="10">
        <v>33.162651572311916</v>
      </c>
      <c r="M9" s="10">
        <v>25.12879028296473</v>
      </c>
      <c r="N9" s="8"/>
      <c r="O9" s="8"/>
      <c r="P9" s="8"/>
      <c r="Q9" s="8"/>
    </row>
    <row r="10" spans="1:17" ht="12.75">
      <c r="A10" s="9" t="s">
        <v>17</v>
      </c>
      <c r="B10" s="10">
        <v>55.688675981286536</v>
      </c>
      <c r="C10" s="10">
        <v>44.61315454003534</v>
      </c>
      <c r="D10" s="10">
        <v>70.88613197470951</v>
      </c>
      <c r="E10" s="10">
        <v>59.848594956509324</v>
      </c>
      <c r="F10" s="10">
        <v>67.87192565842471</v>
      </c>
      <c r="G10" s="10">
        <v>63.00826180869852</v>
      </c>
      <c r="H10" s="10">
        <v>75.64807138287739</v>
      </c>
      <c r="I10" s="10">
        <v>54.0727243985056</v>
      </c>
      <c r="J10" s="10">
        <v>43.07263812692763</v>
      </c>
      <c r="K10" s="10">
        <v>65.68190618428379</v>
      </c>
      <c r="L10" s="10">
        <v>66.83734842768806</v>
      </c>
      <c r="M10" s="10">
        <v>74.87120971703524</v>
      </c>
      <c r="N10" s="8"/>
      <c r="O10" s="8"/>
      <c r="P10" s="8"/>
      <c r="Q10" s="8"/>
    </row>
    <row r="11" spans="1:17" ht="12.75">
      <c r="A11" s="9" t="s">
        <v>18</v>
      </c>
      <c r="B11" s="10">
        <v>13.89694003084444</v>
      </c>
      <c r="C11" s="10">
        <v>11.5280308978184</v>
      </c>
      <c r="D11" s="10">
        <v>10.371581885607407</v>
      </c>
      <c r="E11" s="10">
        <v>14.834052834038738</v>
      </c>
      <c r="F11" s="10">
        <v>14.370116132910463</v>
      </c>
      <c r="G11" s="10">
        <v>9.128016819394801</v>
      </c>
      <c r="H11" s="10">
        <v>19.28927759342911</v>
      </c>
      <c r="I11" s="10">
        <v>18.103951271954852</v>
      </c>
      <c r="J11" s="10">
        <v>11.102171692203987</v>
      </c>
      <c r="K11" s="10">
        <v>13.826516202770284</v>
      </c>
      <c r="L11" s="10">
        <v>22.087064677231638</v>
      </c>
      <c r="M11" s="10">
        <v>34.327442248284875</v>
      </c>
      <c r="N11" s="8"/>
      <c r="O11" s="8"/>
      <c r="P11" s="8"/>
      <c r="Q11" s="8"/>
    </row>
    <row r="12" spans="1:17" ht="12.75">
      <c r="A12" s="9" t="s">
        <v>19</v>
      </c>
      <c r="B12" s="10">
        <v>3.753870773473375</v>
      </c>
      <c r="C12" s="10">
        <v>3.1490184797968253</v>
      </c>
      <c r="D12" s="10">
        <v>5.703504063665975</v>
      </c>
      <c r="E12" s="10">
        <v>2.528907949226429</v>
      </c>
      <c r="F12" s="10">
        <v>7.44574999698895</v>
      </c>
      <c r="G12" s="10">
        <v>3.8951405600884668</v>
      </c>
      <c r="H12" s="10">
        <v>8.902797168894546</v>
      </c>
      <c r="I12" s="10">
        <v>1.3279528321199123</v>
      </c>
      <c r="J12" s="10">
        <v>3.135180119060938</v>
      </c>
      <c r="K12" s="10">
        <v>10.446502959691314</v>
      </c>
      <c r="L12" s="10">
        <v>3.639154505304422</v>
      </c>
      <c r="M12" s="10">
        <v>5.963371224996452</v>
      </c>
      <c r="N12" s="8"/>
      <c r="O12" s="8"/>
      <c r="P12" s="8"/>
      <c r="Q12" s="8"/>
    </row>
    <row r="13" spans="1:17" ht="12.75">
      <c r="A13" s="9" t="s">
        <v>20</v>
      </c>
      <c r="B13" s="10">
        <v>38.03786517696872</v>
      </c>
      <c r="C13" s="10">
        <v>29.936105162420112</v>
      </c>
      <c r="D13" s="10">
        <v>54.81104602543614</v>
      </c>
      <c r="E13" s="10">
        <v>42.48563417324416</v>
      </c>
      <c r="F13" s="10">
        <v>46.05605952852531</v>
      </c>
      <c r="G13" s="10">
        <v>49.98510442921524</v>
      </c>
      <c r="H13" s="10">
        <v>47.455996620553734</v>
      </c>
      <c r="I13" s="10">
        <v>34.64082029443084</v>
      </c>
      <c r="J13" s="10">
        <v>28.835286315662707</v>
      </c>
      <c r="K13" s="10">
        <v>41.4088870218222</v>
      </c>
      <c r="L13" s="10">
        <v>41.111129245152</v>
      </c>
      <c r="M13" s="10">
        <v>34.58039624375393</v>
      </c>
      <c r="N13" s="8"/>
      <c r="O13" s="8"/>
      <c r="P13" s="8"/>
      <c r="Q13" s="8"/>
    </row>
    <row r="14" spans="1:17" ht="12.75">
      <c r="A14" s="9" t="s">
        <v>21</v>
      </c>
      <c r="B14" s="10">
        <v>44.39235795855668</v>
      </c>
      <c r="C14" s="10">
        <v>56.29203412910114</v>
      </c>
      <c r="D14" s="10">
        <v>29.414005444563752</v>
      </c>
      <c r="E14" s="10">
        <v>41.138682129858</v>
      </c>
      <c r="F14" s="10">
        <v>35.19692041143345</v>
      </c>
      <c r="G14" s="10">
        <v>52.77431314186107</v>
      </c>
      <c r="H14" s="10">
        <v>51.213072289521456</v>
      </c>
      <c r="I14" s="10">
        <v>60.18991809856201</v>
      </c>
      <c r="J14" s="10">
        <v>21.969631391751193</v>
      </c>
      <c r="K14" s="10">
        <v>24.599810403684074</v>
      </c>
      <c r="L14" s="10">
        <v>17.625434292009807</v>
      </c>
      <c r="M14" s="10">
        <v>18.668923840479923</v>
      </c>
      <c r="N14" s="8"/>
      <c r="O14" s="8"/>
      <c r="P14" s="8"/>
      <c r="Q14" s="8"/>
    </row>
    <row r="15" spans="1:17" ht="12.75">
      <c r="A15" s="9" t="s">
        <v>22</v>
      </c>
      <c r="B15" s="10">
        <v>12.961784846798952</v>
      </c>
      <c r="C15" s="10">
        <v>12.135264490496828</v>
      </c>
      <c r="D15" s="10">
        <v>1.4917695842057894</v>
      </c>
      <c r="E15" s="10">
        <v>12.381042453296498</v>
      </c>
      <c r="F15" s="10">
        <v>9.068509873943329</v>
      </c>
      <c r="G15" s="10">
        <v>4.482284595261575</v>
      </c>
      <c r="H15" s="10">
        <v>3.5924107468848514</v>
      </c>
      <c r="I15" s="10">
        <v>14.841873680468112</v>
      </c>
      <c r="J15" s="10">
        <v>38.706577969669645</v>
      </c>
      <c r="K15" s="10">
        <v>16.60134857580859</v>
      </c>
      <c r="L15" s="10">
        <v>14.25639172358287</v>
      </c>
      <c r="M15" s="10">
        <v>12.257332629565756</v>
      </c>
      <c r="N15" s="8"/>
      <c r="O15" s="8"/>
      <c r="P15" s="8"/>
      <c r="Q15" s="8"/>
    </row>
    <row r="16" spans="1:17" ht="12.75">
      <c r="A16" s="9" t="s">
        <v>23</v>
      </c>
      <c r="B16" s="10">
        <v>42.64585719464436</v>
      </c>
      <c r="C16" s="10">
        <v>31.57270138040203</v>
      </c>
      <c r="D16" s="10">
        <v>69.09422497123046</v>
      </c>
      <c r="E16" s="10">
        <v>46.48027541684551</v>
      </c>
      <c r="F16" s="10">
        <v>55.73456971462324</v>
      </c>
      <c r="G16" s="10">
        <v>42.743402262877375</v>
      </c>
      <c r="H16" s="10">
        <v>45.194516963593685</v>
      </c>
      <c r="I16" s="10">
        <v>24.96820822096987</v>
      </c>
      <c r="J16" s="10">
        <v>39.32379063857915</v>
      </c>
      <c r="K16" s="10">
        <v>58.79884102050734</v>
      </c>
      <c r="L16" s="10">
        <v>68.11817398440729</v>
      </c>
      <c r="M16" s="10">
        <v>69.0737435299543</v>
      </c>
      <c r="N16" s="8"/>
      <c r="O16" s="8"/>
      <c r="P16" s="8"/>
      <c r="Q16" s="8"/>
    </row>
    <row r="17" spans="1:17" ht="12.75">
      <c r="A17" s="9" t="s">
        <v>24</v>
      </c>
      <c r="B17" s="10">
        <v>13.042818786642183</v>
      </c>
      <c r="C17" s="10">
        <v>13.040453159633309</v>
      </c>
      <c r="D17" s="10">
        <v>1.7919070034790523</v>
      </c>
      <c r="E17" s="10">
        <v>13.368319539663814</v>
      </c>
      <c r="F17" s="10">
        <v>12.137355943801483</v>
      </c>
      <c r="G17" s="10">
        <v>20.264859545821132</v>
      </c>
      <c r="H17" s="10">
        <v>30.45355441928371</v>
      </c>
      <c r="I17" s="10">
        <v>29.104516177535732</v>
      </c>
      <c r="J17" s="10">
        <v>3.748847488348482</v>
      </c>
      <c r="K17" s="10">
        <v>6.883065163776454</v>
      </c>
      <c r="L17" s="10">
        <v>-1.280825556719232</v>
      </c>
      <c r="M17" s="10">
        <v>5.797466187080948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55.607642041443306</v>
      </c>
      <c r="C20" s="10">
        <v>43.70796587089886</v>
      </c>
      <c r="D20" s="10">
        <v>70.58599455543626</v>
      </c>
      <c r="E20" s="10">
        <v>58.861317870142</v>
      </c>
      <c r="F20" s="10">
        <v>64.80307958856658</v>
      </c>
      <c r="G20" s="10">
        <v>47.22568685813896</v>
      </c>
      <c r="H20" s="10">
        <v>48.78692771047854</v>
      </c>
      <c r="I20" s="10">
        <v>39.81008190143798</v>
      </c>
      <c r="J20" s="10">
        <v>78.0303686082488</v>
      </c>
      <c r="K20" s="10">
        <v>75.40018959631593</v>
      </c>
      <c r="L20" s="10">
        <v>82.37456570799016</v>
      </c>
      <c r="M20" s="10">
        <v>81.33107615952005</v>
      </c>
      <c r="N20" s="8"/>
      <c r="O20" s="8"/>
      <c r="P20" s="8"/>
      <c r="Q20" s="8"/>
    </row>
    <row r="21" spans="1:17" ht="12.75">
      <c r="A21" s="9" t="s">
        <v>27</v>
      </c>
      <c r="B21" s="10">
        <v>97.9971765128231</v>
      </c>
      <c r="C21" s="10">
        <v>104.79028463099363</v>
      </c>
      <c r="D21" s="10">
        <v>87.58264545886321</v>
      </c>
      <c r="E21" s="10">
        <v>96.84654774260717</v>
      </c>
      <c r="F21" s="10">
        <v>95.99394020525979</v>
      </c>
      <c r="G21" s="10">
        <v>126.05511526184397</v>
      </c>
      <c r="H21" s="10">
        <v>124.70272408232165</v>
      </c>
      <c r="I21" s="10">
        <v>144.05828727566407</v>
      </c>
      <c r="J21" s="10">
        <v>81.30057127137324</v>
      </c>
      <c r="K21" s="10">
        <v>88.19117703940431</v>
      </c>
      <c r="L21" s="10">
        <v>65.69507244968143</v>
      </c>
      <c r="M21" s="10">
        <v>58.696351749298636</v>
      </c>
      <c r="N21" s="8"/>
      <c r="O21" s="8"/>
      <c r="P21" s="8"/>
      <c r="Q21" s="8"/>
    </row>
    <row r="22" spans="1:17" ht="12.75">
      <c r="A22" s="9" t="s">
        <v>28</v>
      </c>
      <c r="B22" s="10">
        <v>25.643017778548117</v>
      </c>
      <c r="C22" s="10">
        <v>9.649178574864125</v>
      </c>
      <c r="D22" s="10">
        <v>13.072353257981481</v>
      </c>
      <c r="E22" s="10">
        <v>54.55475490633644</v>
      </c>
      <c r="F22" s="10">
        <v>32.3200882452303</v>
      </c>
      <c r="G22" s="10">
        <v>183.86786651198236</v>
      </c>
      <c r="H22" s="10">
        <v>-2.8406842768690854</v>
      </c>
      <c r="I22" s="10">
        <v>10.08775708944924</v>
      </c>
      <c r="J22" s="10">
        <v>7.359628215048097</v>
      </c>
      <c r="K22" s="10">
        <v>14.57785629875068</v>
      </c>
      <c r="L22" s="10">
        <v>62.58104548273218</v>
      </c>
      <c r="M22" s="10">
        <v>10.331883440559924</v>
      </c>
      <c r="N22" s="8"/>
      <c r="O22" s="8"/>
      <c r="P22" s="8"/>
      <c r="Q22" s="8"/>
    </row>
    <row r="23" spans="1:17" ht="12.75">
      <c r="A23" s="9" t="s">
        <v>29</v>
      </c>
      <c r="B23" s="10">
        <v>117.06403678659079</v>
      </c>
      <c r="C23" s="10">
        <v>83.36491491194866</v>
      </c>
      <c r="D23" s="10">
        <v>119.142123230409</v>
      </c>
      <c r="E23" s="10">
        <v>175.73815273074564</v>
      </c>
      <c r="F23" s="10">
        <v>157.22422260339533</v>
      </c>
      <c r="G23" s="10">
        <v>125.459082337819</v>
      </c>
      <c r="H23" s="10">
        <v>78.39372613083007</v>
      </c>
      <c r="I23" s="10">
        <v>75.03731257222323</v>
      </c>
      <c r="J23" s="10">
        <v>71.53749900801006</v>
      </c>
      <c r="K23" s="10">
        <v>149.36277158754</v>
      </c>
      <c r="L23" s="10">
        <v>91.5466536935332</v>
      </c>
      <c r="M23" s="10">
        <v>86.17351305599003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55.73533494847916</v>
      </c>
      <c r="C9" s="10">
        <v>37.936888883520744</v>
      </c>
      <c r="D9" s="10">
        <v>81.06878658958615</v>
      </c>
      <c r="E9" s="10">
        <v>33.86165197449723</v>
      </c>
      <c r="F9" s="10">
        <v>26.63563303634694</v>
      </c>
      <c r="G9" s="10">
        <v>39.43520254393045</v>
      </c>
      <c r="H9" s="10">
        <v>33.501321405818494</v>
      </c>
      <c r="I9" s="10">
        <v>20.032732839556452</v>
      </c>
      <c r="J9" s="10">
        <v>39.283995558830824</v>
      </c>
      <c r="K9" s="10">
        <v>26.078730618567597</v>
      </c>
      <c r="L9" s="10">
        <v>40.926769523361706</v>
      </c>
      <c r="M9" s="10">
        <v>42.64473773443685</v>
      </c>
      <c r="N9" s="8"/>
      <c r="O9" s="8"/>
      <c r="P9" s="8"/>
      <c r="Q9" s="8"/>
    </row>
    <row r="10" spans="1:17" ht="12.75">
      <c r="A10" s="9" t="s">
        <v>17</v>
      </c>
      <c r="B10" s="10">
        <v>44.26466505152085</v>
      </c>
      <c r="C10" s="10">
        <v>62.06311111647932</v>
      </c>
      <c r="D10" s="10">
        <v>18.931213410413868</v>
      </c>
      <c r="E10" s="10">
        <v>66.13834802550276</v>
      </c>
      <c r="F10" s="10">
        <v>73.364366963653</v>
      </c>
      <c r="G10" s="10">
        <v>60.56479745606954</v>
      </c>
      <c r="H10" s="10">
        <v>66.4986785941815</v>
      </c>
      <c r="I10" s="10">
        <v>79.96726716044354</v>
      </c>
      <c r="J10" s="10">
        <v>60.71600444116918</v>
      </c>
      <c r="K10" s="10">
        <v>73.9212693814324</v>
      </c>
      <c r="L10" s="10">
        <v>59.07323047663829</v>
      </c>
      <c r="M10" s="10">
        <v>57.35526226556315</v>
      </c>
      <c r="N10" s="8"/>
      <c r="O10" s="8"/>
      <c r="P10" s="8"/>
      <c r="Q10" s="8"/>
    </row>
    <row r="11" spans="1:17" ht="12.75">
      <c r="A11" s="9" t="s">
        <v>18</v>
      </c>
      <c r="B11" s="10">
        <v>12.555284527849386</v>
      </c>
      <c r="C11" s="10">
        <v>17.466892061721648</v>
      </c>
      <c r="D11" s="10">
        <v>4.1608298220737066</v>
      </c>
      <c r="E11" s="10">
        <v>19.001683916561422</v>
      </c>
      <c r="F11" s="10">
        <v>22.106221378799816</v>
      </c>
      <c r="G11" s="10">
        <v>22.31955122106583</v>
      </c>
      <c r="H11" s="10">
        <v>21.295815088579463</v>
      </c>
      <c r="I11" s="10">
        <v>31.983488395981357</v>
      </c>
      <c r="J11" s="10">
        <v>19.19254977415486</v>
      </c>
      <c r="K11" s="10">
        <v>27.635085152583795</v>
      </c>
      <c r="L11" s="10">
        <v>35.733833379060044</v>
      </c>
      <c r="M11" s="10">
        <v>19.628230454384283</v>
      </c>
      <c r="N11" s="8"/>
      <c r="O11" s="8"/>
      <c r="P11" s="8"/>
      <c r="Q11" s="8"/>
    </row>
    <row r="12" spans="1:17" ht="12.75">
      <c r="A12" s="9" t="s">
        <v>19</v>
      </c>
      <c r="B12" s="10">
        <v>3.8294216982817146</v>
      </c>
      <c r="C12" s="10">
        <v>5.8181266509352225</v>
      </c>
      <c r="D12" s="10">
        <v>1.0970370458150096</v>
      </c>
      <c r="E12" s="10">
        <v>6.063965013843785</v>
      </c>
      <c r="F12" s="10">
        <v>6.760206570783868</v>
      </c>
      <c r="G12" s="10">
        <v>8.129429462029716</v>
      </c>
      <c r="H12" s="10">
        <v>8.63924076628388</v>
      </c>
      <c r="I12" s="10">
        <v>13.236956130828432</v>
      </c>
      <c r="J12" s="10">
        <v>4.945188746897819</v>
      </c>
      <c r="K12" s="10">
        <v>6.723307415499044</v>
      </c>
      <c r="L12" s="10">
        <v>4.653107483161452</v>
      </c>
      <c r="M12" s="10">
        <v>6.166306812829543</v>
      </c>
      <c r="N12" s="8"/>
      <c r="O12" s="8"/>
      <c r="P12" s="8"/>
      <c r="Q12" s="8"/>
    </row>
    <row r="13" spans="1:17" ht="12.75">
      <c r="A13" s="9" t="s">
        <v>20</v>
      </c>
      <c r="B13" s="10">
        <v>27.87995882538975</v>
      </c>
      <c r="C13" s="10">
        <v>38.77809240382244</v>
      </c>
      <c r="D13" s="10">
        <v>13.67334654252515</v>
      </c>
      <c r="E13" s="10">
        <v>41.07269909509756</v>
      </c>
      <c r="F13" s="10">
        <v>44.497939014069324</v>
      </c>
      <c r="G13" s="10">
        <v>30.115816772973993</v>
      </c>
      <c r="H13" s="10">
        <v>36.56362273931816</v>
      </c>
      <c r="I13" s="10">
        <v>34.74682263363376</v>
      </c>
      <c r="J13" s="10">
        <v>36.57826592011651</v>
      </c>
      <c r="K13" s="10">
        <v>39.56287681334957</v>
      </c>
      <c r="L13" s="10">
        <v>18.68628961441678</v>
      </c>
      <c r="M13" s="10">
        <v>31.56072499834931</v>
      </c>
      <c r="N13" s="8"/>
      <c r="O13" s="8"/>
      <c r="P13" s="8"/>
      <c r="Q13" s="8"/>
    </row>
    <row r="14" spans="1:17" ht="12.75">
      <c r="A14" s="9" t="s">
        <v>21</v>
      </c>
      <c r="B14" s="10">
        <v>18.83643679447494</v>
      </c>
      <c r="C14" s="10">
        <v>23.120057652537167</v>
      </c>
      <c r="D14" s="10">
        <v>15.53974853438099</v>
      </c>
      <c r="E14" s="10">
        <v>18.68505376984303</v>
      </c>
      <c r="F14" s="10">
        <v>25.081316439433582</v>
      </c>
      <c r="G14" s="10">
        <v>-1.1850935513250076</v>
      </c>
      <c r="H14" s="10">
        <v>31.058426804787224</v>
      </c>
      <c r="I14" s="10">
        <v>2.954490933354946</v>
      </c>
      <c r="J14" s="10">
        <v>12.169621134625086</v>
      </c>
      <c r="K14" s="10">
        <v>16.955500454514937</v>
      </c>
      <c r="L14" s="10">
        <v>11.0545425753527</v>
      </c>
      <c r="M14" s="10">
        <v>17.551402388127016</v>
      </c>
      <c r="N14" s="8"/>
      <c r="O14" s="8"/>
      <c r="P14" s="8"/>
      <c r="Q14" s="8"/>
    </row>
    <row r="15" spans="1:17" ht="12.75">
      <c r="A15" s="9" t="s">
        <v>22</v>
      </c>
      <c r="B15" s="10">
        <v>32.27135228429749</v>
      </c>
      <c r="C15" s="10">
        <v>15.82087928567879</v>
      </c>
      <c r="D15" s="10">
        <v>52.20840511456718</v>
      </c>
      <c r="E15" s="10">
        <v>15.92762280526582</v>
      </c>
      <c r="F15" s="10">
        <v>10.805470923734282</v>
      </c>
      <c r="G15" s="10">
        <v>18.753078586302628</v>
      </c>
      <c r="H15" s="10">
        <v>14.000970943502153</v>
      </c>
      <c r="I15" s="10">
        <v>11.747642511511538</v>
      </c>
      <c r="J15" s="10">
        <v>15.713100951514337</v>
      </c>
      <c r="K15" s="10">
        <v>18.070639334673544</v>
      </c>
      <c r="L15" s="10">
        <v>27.452069067989378</v>
      </c>
      <c r="M15" s="10">
        <v>13.43555588299123</v>
      </c>
      <c r="N15" s="8"/>
      <c r="O15" s="8"/>
      <c r="P15" s="8"/>
      <c r="Q15" s="8"/>
    </row>
    <row r="16" spans="1:17" ht="12.75">
      <c r="A16" s="9" t="s">
        <v>23</v>
      </c>
      <c r="B16" s="10">
        <v>48.892210921227566</v>
      </c>
      <c r="C16" s="10">
        <v>61.05906306178408</v>
      </c>
      <c r="D16" s="10">
        <v>32.251846351051846</v>
      </c>
      <c r="E16" s="10">
        <v>65.38732342489114</v>
      </c>
      <c r="F16" s="10">
        <v>64.11321263683212</v>
      </c>
      <c r="G16" s="10">
        <v>82.43201496502238</v>
      </c>
      <c r="H16" s="10">
        <v>54.940602251710615</v>
      </c>
      <c r="I16" s="10">
        <v>85.29786655513351</v>
      </c>
      <c r="J16" s="10">
        <v>72.11727791386058</v>
      </c>
      <c r="K16" s="10">
        <v>64.97386021081152</v>
      </c>
      <c r="L16" s="10">
        <v>61.49338835665791</v>
      </c>
      <c r="M16" s="10">
        <v>69.01304172888173</v>
      </c>
      <c r="N16" s="8"/>
      <c r="O16" s="8"/>
      <c r="P16" s="8"/>
      <c r="Q16" s="8"/>
    </row>
    <row r="17" spans="1:17" ht="12.75">
      <c r="A17" s="9" t="s">
        <v>24</v>
      </c>
      <c r="B17" s="10">
        <v>-4.627545869706715</v>
      </c>
      <c r="C17" s="10">
        <v>1.0040480546952382</v>
      </c>
      <c r="D17" s="10">
        <v>-13.320632940637978</v>
      </c>
      <c r="E17" s="10">
        <v>0.751024600611628</v>
      </c>
      <c r="F17" s="10">
        <v>9.25115432682089</v>
      </c>
      <c r="G17" s="10">
        <v>-21.867217508952848</v>
      </c>
      <c r="H17" s="10">
        <v>11.558076342470885</v>
      </c>
      <c r="I17" s="10">
        <v>-5.3305993946899655</v>
      </c>
      <c r="J17" s="10">
        <v>-11.4012734726914</v>
      </c>
      <c r="K17" s="10">
        <v>8.947409170620874</v>
      </c>
      <c r="L17" s="10">
        <v>-2.420157880019623</v>
      </c>
      <c r="M17" s="10">
        <v>-11.65777946331859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81.16356320552505</v>
      </c>
      <c r="C20" s="10">
        <v>76.87994234746286</v>
      </c>
      <c r="D20" s="10">
        <v>84.46025146561902</v>
      </c>
      <c r="E20" s="10">
        <v>81.31494623015696</v>
      </c>
      <c r="F20" s="10">
        <v>74.91868356056641</v>
      </c>
      <c r="G20" s="10">
        <v>101.18509355132501</v>
      </c>
      <c r="H20" s="10">
        <v>68.94157319521277</v>
      </c>
      <c r="I20" s="10">
        <v>97.04550906664505</v>
      </c>
      <c r="J20" s="10">
        <v>87.83037886537493</v>
      </c>
      <c r="K20" s="10">
        <v>83.04449954548507</v>
      </c>
      <c r="L20" s="10">
        <v>88.94545742464727</v>
      </c>
      <c r="M20" s="10">
        <v>82.44859761187296</v>
      </c>
      <c r="N20" s="8"/>
      <c r="O20" s="8"/>
      <c r="P20" s="8"/>
      <c r="Q20" s="8"/>
    </row>
    <row r="21" spans="1:17" ht="12.75">
      <c r="A21" s="9" t="s">
        <v>27</v>
      </c>
      <c r="B21" s="10">
        <v>64.8556895386872</v>
      </c>
      <c r="C21" s="10">
        <v>73.0378371669934</v>
      </c>
      <c r="D21" s="10">
        <v>45.79701709963792</v>
      </c>
      <c r="E21" s="10">
        <v>72.08838294640721</v>
      </c>
      <c r="F21" s="10">
        <v>79.94942614278874</v>
      </c>
      <c r="G21" s="10">
        <v>46.39610744834026</v>
      </c>
      <c r="H21" s="10">
        <v>82.27587913671735</v>
      </c>
      <c r="I21" s="10">
        <v>56.254371536300006</v>
      </c>
      <c r="J21" s="10">
        <v>57.57767884224832</v>
      </c>
      <c r="K21" s="10">
        <v>71.23816266829515</v>
      </c>
      <c r="L21" s="10">
        <v>37.954319515150395</v>
      </c>
      <c r="M21" s="10">
        <v>54.66652514663792</v>
      </c>
      <c r="N21" s="8"/>
      <c r="O21" s="8"/>
      <c r="P21" s="8"/>
      <c r="Q21" s="8"/>
    </row>
    <row r="22" spans="1:17" ht="12.75">
      <c r="A22" s="9" t="s">
        <v>28</v>
      </c>
      <c r="B22" s="10">
        <v>-33.45851058830662</v>
      </c>
      <c r="C22" s="10">
        <v>9.6628082296761</v>
      </c>
      <c r="D22" s="10">
        <v>-108.2123482887455</v>
      </c>
      <c r="E22" s="10">
        <v>18.64172880266153</v>
      </c>
      <c r="F22" s="10">
        <v>17.77707393683524</v>
      </c>
      <c r="G22" s="10">
        <v>352.5093269739545</v>
      </c>
      <c r="H22" s="10">
        <v>-4.599301599721878</v>
      </c>
      <c r="I22" s="10">
        <v>206.78576438786268</v>
      </c>
      <c r="J22" s="10">
        <v>6.583711480713705</v>
      </c>
      <c r="K22" s="10">
        <v>37.11286475396695</v>
      </c>
      <c r="L22" s="10">
        <v>14.766038155228653</v>
      </c>
      <c r="M22" s="10">
        <v>4.714953938933164</v>
      </c>
      <c r="N22" s="8"/>
      <c r="O22" s="8"/>
      <c r="P22" s="8"/>
      <c r="Q22" s="8"/>
    </row>
    <row r="23" spans="1:17" ht="12.75">
      <c r="A23" s="9" t="s">
        <v>29</v>
      </c>
      <c r="B23" s="10">
        <v>81.00614486932552</v>
      </c>
      <c r="C23" s="10">
        <v>116.23577161705</v>
      </c>
      <c r="D23" s="10">
        <v>27.12782749066365</v>
      </c>
      <c r="E23" s="10">
        <v>138.10728426146102</v>
      </c>
      <c r="F23" s="10">
        <v>134.5449795493463</v>
      </c>
      <c r="G23" s="10">
        <v>117.90910148555842</v>
      </c>
      <c r="H23" s="10">
        <v>112.63263400268133</v>
      </c>
      <c r="I23" s="10">
        <v>143.12002311913787</v>
      </c>
      <c r="J23" s="10">
        <v>131.8873789559556</v>
      </c>
      <c r="K23" s="10">
        <v>172.47208316970918</v>
      </c>
      <c r="L23" s="10">
        <v>178.4488896605375</v>
      </c>
      <c r="M23" s="10">
        <v>130.1889025833776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38.65512924085675</v>
      </c>
      <c r="C9" s="10">
        <v>48.91005009952771</v>
      </c>
      <c r="D9" s="10">
        <v>34.95361647976375</v>
      </c>
      <c r="E9" s="10">
        <v>35.40160772904493</v>
      </c>
      <c r="F9" s="10">
        <v>38.045943092547304</v>
      </c>
      <c r="G9" s="10">
        <v>40.479499914139275</v>
      </c>
      <c r="H9" s="10">
        <v>43.87358268465479</v>
      </c>
      <c r="I9" s="10">
        <v>40.80616276527956</v>
      </c>
      <c r="J9" s="10">
        <v>41.365826091333155</v>
      </c>
      <c r="K9" s="10">
        <v>44.76349551909317</v>
      </c>
      <c r="L9" s="10">
        <v>30.234287430602265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61.34487075914324</v>
      </c>
      <c r="C10" s="10">
        <v>51.08994990047232</v>
      </c>
      <c r="D10" s="10">
        <v>65.04638352023623</v>
      </c>
      <c r="E10" s="10">
        <v>64.59839227095507</v>
      </c>
      <c r="F10" s="10">
        <v>61.954056907452696</v>
      </c>
      <c r="G10" s="10">
        <v>59.52050008586075</v>
      </c>
      <c r="H10" s="10">
        <v>56.1264173153452</v>
      </c>
      <c r="I10" s="10">
        <v>59.19383723472045</v>
      </c>
      <c r="J10" s="10">
        <v>58.63417390866685</v>
      </c>
      <c r="K10" s="10">
        <v>55.23650448090683</v>
      </c>
      <c r="L10" s="10">
        <v>69.76571256939773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12.702189318506457</v>
      </c>
      <c r="C11" s="10">
        <v>10.739065809907682</v>
      </c>
      <c r="D11" s="10">
        <v>14.456756465318362</v>
      </c>
      <c r="E11" s="10">
        <v>12.166088227622982</v>
      </c>
      <c r="F11" s="10">
        <v>14.056370774348778</v>
      </c>
      <c r="G11" s="10">
        <v>14.381651441551641</v>
      </c>
      <c r="H11" s="10">
        <v>12.451313992285337</v>
      </c>
      <c r="I11" s="10">
        <v>13.76299780572755</v>
      </c>
      <c r="J11" s="10">
        <v>9.630358073954696</v>
      </c>
      <c r="K11" s="10">
        <v>0.629332639092741</v>
      </c>
      <c r="L11" s="10">
        <v>13.101424943865695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4.463786006192333</v>
      </c>
      <c r="C12" s="10">
        <v>6.234390617847634</v>
      </c>
      <c r="D12" s="10">
        <v>3.4045586531912697</v>
      </c>
      <c r="E12" s="10">
        <v>3.8423171312542297</v>
      </c>
      <c r="F12" s="10">
        <v>4.822196047364816</v>
      </c>
      <c r="G12" s="10">
        <v>6.580603573844657</v>
      </c>
      <c r="H12" s="10">
        <v>2.96299652490313</v>
      </c>
      <c r="I12" s="10">
        <v>8.625309449612466</v>
      </c>
      <c r="J12" s="10">
        <v>4.317863068611507</v>
      </c>
      <c r="K12" s="10">
        <v>39.52344899434734</v>
      </c>
      <c r="L12" s="10">
        <v>10.079848695052185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44.178895434444456</v>
      </c>
      <c r="C13" s="10">
        <v>34.116493472717</v>
      </c>
      <c r="D13" s="10">
        <v>47.18506840172661</v>
      </c>
      <c r="E13" s="10">
        <v>48.58998691207786</v>
      </c>
      <c r="F13" s="10">
        <v>43.07549008573909</v>
      </c>
      <c r="G13" s="10">
        <v>38.558245070464444</v>
      </c>
      <c r="H13" s="10">
        <v>40.712106798156725</v>
      </c>
      <c r="I13" s="10">
        <v>36.80552997938044</v>
      </c>
      <c r="J13" s="10">
        <v>44.68595276610065</v>
      </c>
      <c r="K13" s="10">
        <v>15.083722847466754</v>
      </c>
      <c r="L13" s="10">
        <v>46.584438930479855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35.532910970016886</v>
      </c>
      <c r="C14" s="10">
        <v>34.61778445739413</v>
      </c>
      <c r="D14" s="10">
        <v>42.87727915396391</v>
      </c>
      <c r="E14" s="10">
        <v>32.65400767548423</v>
      </c>
      <c r="F14" s="10">
        <v>34.10420611040114</v>
      </c>
      <c r="G14" s="10">
        <v>27.643807741786592</v>
      </c>
      <c r="H14" s="10">
        <v>51.0272985714706</v>
      </c>
      <c r="I14" s="10">
        <v>31.63897933963745</v>
      </c>
      <c r="J14" s="10">
        <v>39.893680979351196</v>
      </c>
      <c r="K14" s="10">
        <v>18.362340458597274</v>
      </c>
      <c r="L14" s="10">
        <v>20.12539648397434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13.585168323934349</v>
      </c>
      <c r="C15" s="10">
        <v>20.32448341844673</v>
      </c>
      <c r="D15" s="10">
        <v>14.884848272067593</v>
      </c>
      <c r="E15" s="10">
        <v>10.962143699291987</v>
      </c>
      <c r="F15" s="10">
        <v>13.206676763660072</v>
      </c>
      <c r="G15" s="10">
        <v>16.982942224875025</v>
      </c>
      <c r="H15" s="10">
        <v>10.558125382372921</v>
      </c>
      <c r="I15" s="10">
        <v>13.234811545133438</v>
      </c>
      <c r="J15" s="10">
        <v>13.18903776893349</v>
      </c>
      <c r="K15" s="10">
        <v>37.53107590024364</v>
      </c>
      <c r="L15" s="10">
        <v>15.655382581669414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50.88192070604877</v>
      </c>
      <c r="C16" s="10">
        <v>45.05773212415915</v>
      </c>
      <c r="D16" s="10">
        <v>42.23787257396848</v>
      </c>
      <c r="E16" s="10">
        <v>56.3838486252238</v>
      </c>
      <c r="F16" s="10">
        <v>52.6891171259388</v>
      </c>
      <c r="G16" s="10">
        <v>55.373250033338394</v>
      </c>
      <c r="H16" s="10">
        <v>38.414576046156476</v>
      </c>
      <c r="I16" s="10">
        <v>55.126209115229116</v>
      </c>
      <c r="J16" s="10">
        <v>46.91728125171532</v>
      </c>
      <c r="K16" s="10">
        <v>44.106583641159084</v>
      </c>
      <c r="L16" s="10">
        <v>64.21922093435624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10.462950053094474</v>
      </c>
      <c r="C17" s="10">
        <v>6.032217776313171</v>
      </c>
      <c r="D17" s="10">
        <v>22.808510946267756</v>
      </c>
      <c r="E17" s="10">
        <v>8.214543645731272</v>
      </c>
      <c r="F17" s="10">
        <v>9.264939781513887</v>
      </c>
      <c r="G17" s="10">
        <v>4.147250052522353</v>
      </c>
      <c r="H17" s="10">
        <v>17.71184126918872</v>
      </c>
      <c r="I17" s="10">
        <v>4.067628119491326</v>
      </c>
      <c r="J17" s="10">
        <v>11.716892656951527</v>
      </c>
      <c r="K17" s="10">
        <v>11.12992083974776</v>
      </c>
      <c r="L17" s="10">
        <v>5.546491635041486</v>
      </c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8"/>
      <c r="N19" s="8"/>
      <c r="O19" s="8"/>
      <c r="P19" s="8"/>
      <c r="Q19" s="8"/>
    </row>
    <row r="20" spans="1:17" ht="12.75">
      <c r="A20" s="9" t="s">
        <v>26</v>
      </c>
      <c r="B20" s="10">
        <v>64.46708902998313</v>
      </c>
      <c r="C20" s="10">
        <v>65.38221554260588</v>
      </c>
      <c r="D20" s="10">
        <v>57.12272084603607</v>
      </c>
      <c r="E20" s="10">
        <v>67.34599232451579</v>
      </c>
      <c r="F20" s="10">
        <v>65.89579388959888</v>
      </c>
      <c r="G20" s="10">
        <v>72.35619225821343</v>
      </c>
      <c r="H20" s="10">
        <v>48.972701428529405</v>
      </c>
      <c r="I20" s="10">
        <v>68.36102066036256</v>
      </c>
      <c r="J20" s="10">
        <v>60.10631902064881</v>
      </c>
      <c r="K20" s="10">
        <v>81.63765954140273</v>
      </c>
      <c r="L20" s="10">
        <v>79.87460351602566</v>
      </c>
      <c r="M20" s="8"/>
      <c r="N20" s="8"/>
      <c r="O20" s="8"/>
      <c r="P20" s="8"/>
      <c r="Q20" s="8"/>
    </row>
    <row r="21" spans="1:17" ht="12.75">
      <c r="A21" s="9" t="s">
        <v>27</v>
      </c>
      <c r="B21" s="10">
        <v>95.59914556223546</v>
      </c>
      <c r="C21" s="10">
        <v>89.5537395876372</v>
      </c>
      <c r="D21" s="10">
        <v>119.77314190321377</v>
      </c>
      <c r="E21" s="10">
        <v>92.99170830257239</v>
      </c>
      <c r="F21" s="10">
        <v>90.90622266191652</v>
      </c>
      <c r="G21" s="10">
        <v>81.51742694736629</v>
      </c>
      <c r="H21" s="10">
        <v>113.694091718161</v>
      </c>
      <c r="I21" s="10">
        <v>82.41241354730161</v>
      </c>
      <c r="J21" s="10">
        <v>104.44726234626083</v>
      </c>
      <c r="K21" s="10">
        <v>123.80730343135475</v>
      </c>
      <c r="L21" s="10">
        <v>88.23571323522171</v>
      </c>
      <c r="M21" s="8"/>
      <c r="N21" s="8"/>
      <c r="O21" s="8"/>
      <c r="P21" s="8"/>
      <c r="Q21" s="8"/>
    </row>
    <row r="22" spans="1:17" ht="12.75">
      <c r="A22" s="9" t="s">
        <v>28</v>
      </c>
      <c r="B22" s="10">
        <v>14.460124676725329</v>
      </c>
      <c r="C22" s="10">
        <v>13.032339534529322</v>
      </c>
      <c r="D22" s="10">
        <v>31.255543769747767</v>
      </c>
      <c r="E22" s="10">
        <v>5.925764237840236</v>
      </c>
      <c r="F22" s="10">
        <v>13.601769134629638</v>
      </c>
      <c r="G22" s="10">
        <v>5.787324080097124</v>
      </c>
      <c r="H22" s="10">
        <v>30.783424594682423</v>
      </c>
      <c r="I22" s="10">
        <v>23.021247643447936</v>
      </c>
      <c r="J22" s="10">
        <v>11.497641463854674</v>
      </c>
      <c r="K22" s="10">
        <v>51.470539656406885</v>
      </c>
      <c r="L22" s="10">
        <v>25.020076592199274</v>
      </c>
      <c r="M22" s="8"/>
      <c r="N22" s="8"/>
      <c r="O22" s="8"/>
      <c r="P22" s="8"/>
      <c r="Q22" s="8"/>
    </row>
    <row r="23" spans="1:17" ht="12.75">
      <c r="A23" s="9" t="s">
        <v>29</v>
      </c>
      <c r="B23" s="10">
        <v>123.28916074442542</v>
      </c>
      <c r="C23" s="10">
        <v>109.85921644020964</v>
      </c>
      <c r="D23" s="10">
        <v>145.3356870912214</v>
      </c>
      <c r="E23" s="10">
        <v>134.935223393427</v>
      </c>
      <c r="F23" s="10">
        <v>105.26629952243951</v>
      </c>
      <c r="G23" s="10">
        <v>133.36033231988787</v>
      </c>
      <c r="H23" s="10">
        <v>124.59941239852763</v>
      </c>
      <c r="I23" s="10">
        <v>132.10911687578204</v>
      </c>
      <c r="J23" s="10">
        <v>122.17987991842276</v>
      </c>
      <c r="K23" s="10">
        <v>124.82531746674799</v>
      </c>
      <c r="L23" s="10">
        <v>131.2748865405897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38.52059753200092</v>
      </c>
      <c r="C9" s="10">
        <v>29.59316357142583</v>
      </c>
      <c r="D9" s="10">
        <v>67.25790804016759</v>
      </c>
      <c r="E9" s="10">
        <v>30.994647496942722</v>
      </c>
      <c r="F9" s="10">
        <v>36.77828019081703</v>
      </c>
      <c r="G9" s="10">
        <v>33.583431466513446</v>
      </c>
      <c r="H9" s="10">
        <v>39.59218500338618</v>
      </c>
      <c r="I9" s="10">
        <v>34.41483800569593</v>
      </c>
      <c r="J9" s="10">
        <v>36.277382926370564</v>
      </c>
      <c r="K9" s="10">
        <v>41.73953503522883</v>
      </c>
      <c r="L9" s="10">
        <v>37.779272839780994</v>
      </c>
      <c r="M9" s="10">
        <v>23.292426204840517</v>
      </c>
      <c r="N9" s="8"/>
      <c r="O9" s="8"/>
      <c r="P9" s="8"/>
      <c r="Q9" s="8"/>
    </row>
    <row r="10" spans="1:17" ht="12.75">
      <c r="A10" s="9" t="s">
        <v>17</v>
      </c>
      <c r="B10" s="10">
        <v>61.47940246799908</v>
      </c>
      <c r="C10" s="10">
        <v>70.4068364285742</v>
      </c>
      <c r="D10" s="10">
        <v>32.74209195983239</v>
      </c>
      <c r="E10" s="10">
        <v>69.00535250305725</v>
      </c>
      <c r="F10" s="10">
        <v>63.221719809182964</v>
      </c>
      <c r="G10" s="10">
        <v>66.41656853348653</v>
      </c>
      <c r="H10" s="10">
        <v>60.407814996613794</v>
      </c>
      <c r="I10" s="10">
        <v>65.5851619943041</v>
      </c>
      <c r="J10" s="10">
        <v>63.72261707362945</v>
      </c>
      <c r="K10" s="10">
        <v>58.26046496477121</v>
      </c>
      <c r="L10" s="10">
        <v>62.22072716021901</v>
      </c>
      <c r="M10" s="10">
        <v>76.70757379515948</v>
      </c>
      <c r="N10" s="8"/>
      <c r="O10" s="8"/>
      <c r="P10" s="8"/>
      <c r="Q10" s="8"/>
    </row>
    <row r="11" spans="1:17" ht="12.75">
      <c r="A11" s="9" t="s">
        <v>18</v>
      </c>
      <c r="B11" s="10">
        <v>16.86402969620332</v>
      </c>
      <c r="C11" s="10">
        <v>15.001954790804756</v>
      </c>
      <c r="D11" s="10">
        <v>5.157772904121342</v>
      </c>
      <c r="E11" s="10">
        <v>20.480058072698732</v>
      </c>
      <c r="F11" s="10">
        <v>18.945149170492805</v>
      </c>
      <c r="G11" s="10">
        <v>26.57419420473995</v>
      </c>
      <c r="H11" s="10">
        <v>34.82251754316591</v>
      </c>
      <c r="I11" s="10">
        <v>20.464329320693697</v>
      </c>
      <c r="J11" s="10">
        <v>25.756613287656766</v>
      </c>
      <c r="K11" s="10">
        <v>26.72754516046088</v>
      </c>
      <c r="L11" s="10">
        <v>19.920150902511992</v>
      </c>
      <c r="M11" s="10">
        <v>29.949522691312648</v>
      </c>
      <c r="N11" s="8"/>
      <c r="O11" s="8"/>
      <c r="P11" s="8"/>
      <c r="Q11" s="8"/>
    </row>
    <row r="12" spans="1:17" ht="12.75">
      <c r="A12" s="9" t="s">
        <v>19</v>
      </c>
      <c r="B12" s="10">
        <v>5.62307953823505</v>
      </c>
      <c r="C12" s="10">
        <v>5.626158754107542</v>
      </c>
      <c r="D12" s="10">
        <v>7.19643787955207</v>
      </c>
      <c r="E12" s="10">
        <v>6.064792834091761</v>
      </c>
      <c r="F12" s="10">
        <v>5.0349323548077605</v>
      </c>
      <c r="G12" s="10">
        <v>9.004622250922194</v>
      </c>
      <c r="H12" s="10">
        <v>9.281355067363858</v>
      </c>
      <c r="I12" s="10">
        <v>1.8837939254888716</v>
      </c>
      <c r="J12" s="10">
        <v>5.9480864735833485</v>
      </c>
      <c r="K12" s="10">
        <v>4.369308661798884</v>
      </c>
      <c r="L12" s="10">
        <v>16.79987831197805</v>
      </c>
      <c r="M12" s="10">
        <v>15.40914109047599</v>
      </c>
      <c r="N12" s="8"/>
      <c r="O12" s="8"/>
      <c r="P12" s="8"/>
      <c r="Q12" s="8"/>
    </row>
    <row r="13" spans="1:17" ht="12.75">
      <c r="A13" s="9" t="s">
        <v>20</v>
      </c>
      <c r="B13" s="10">
        <v>38.99229323356071</v>
      </c>
      <c r="C13" s="10">
        <v>49.77872288366189</v>
      </c>
      <c r="D13" s="10">
        <v>20.387881176158977</v>
      </c>
      <c r="E13" s="10">
        <v>42.46050159626676</v>
      </c>
      <c r="F13" s="10">
        <v>39.241638283882395</v>
      </c>
      <c r="G13" s="10">
        <v>30.837752077824383</v>
      </c>
      <c r="H13" s="10">
        <v>16.30394238608403</v>
      </c>
      <c r="I13" s="10">
        <v>43.23703874812153</v>
      </c>
      <c r="J13" s="10">
        <v>32.01791731238934</v>
      </c>
      <c r="K13" s="10">
        <v>27.16361114251144</v>
      </c>
      <c r="L13" s="10">
        <v>25.50069794572898</v>
      </c>
      <c r="M13" s="10">
        <v>31.34891001337085</v>
      </c>
      <c r="N13" s="8"/>
      <c r="O13" s="8"/>
      <c r="P13" s="8"/>
      <c r="Q13" s="8"/>
    </row>
    <row r="14" spans="1:17" ht="12.75">
      <c r="A14" s="9" t="s">
        <v>21</v>
      </c>
      <c r="B14" s="10">
        <v>38.00598026248337</v>
      </c>
      <c r="C14" s="10">
        <v>35.367786275707054</v>
      </c>
      <c r="D14" s="10">
        <v>80.28059472900351</v>
      </c>
      <c r="E14" s="10">
        <v>33.255592151261645</v>
      </c>
      <c r="F14" s="10">
        <v>30.225913408923986</v>
      </c>
      <c r="G14" s="10">
        <v>10.87728381613015</v>
      </c>
      <c r="H14" s="10">
        <v>1.609685577019821</v>
      </c>
      <c r="I14" s="10">
        <v>26.736734482757267</v>
      </c>
      <c r="J14" s="10">
        <v>22.841719026257778</v>
      </c>
      <c r="K14" s="10">
        <v>22.037367002561645</v>
      </c>
      <c r="L14" s="10">
        <v>-0.6948819174156623</v>
      </c>
      <c r="M14" s="10">
        <v>26.80370745847458</v>
      </c>
      <c r="N14" s="8"/>
      <c r="O14" s="8"/>
      <c r="P14" s="8"/>
      <c r="Q14" s="8"/>
    </row>
    <row r="15" spans="1:17" ht="12.75">
      <c r="A15" s="9" t="s">
        <v>22</v>
      </c>
      <c r="B15" s="10">
        <v>9.137927728892949</v>
      </c>
      <c r="C15" s="10">
        <v>5.6058412202667895</v>
      </c>
      <c r="D15" s="10">
        <v>2.6318413131685965</v>
      </c>
      <c r="E15" s="10">
        <v>12.384608453730996</v>
      </c>
      <c r="F15" s="10">
        <v>11.206226161323887</v>
      </c>
      <c r="G15" s="10">
        <v>18.400975919235933</v>
      </c>
      <c r="H15" s="10">
        <v>12.025466305894296</v>
      </c>
      <c r="I15" s="10">
        <v>8.38359845153318</v>
      </c>
      <c r="J15" s="10">
        <v>14.491500463213338</v>
      </c>
      <c r="K15" s="10">
        <v>15.817080491226058</v>
      </c>
      <c r="L15" s="10">
        <v>14.213553113751018</v>
      </c>
      <c r="M15" s="10">
        <v>10.024387543376445</v>
      </c>
      <c r="N15" s="8"/>
      <c r="O15" s="8"/>
      <c r="P15" s="8"/>
      <c r="Q15" s="8"/>
    </row>
    <row r="16" spans="1:17" ht="12.75">
      <c r="A16" s="9" t="s">
        <v>23</v>
      </c>
      <c r="B16" s="10">
        <v>52.8560920086237</v>
      </c>
      <c r="C16" s="10">
        <v>59.02637250402621</v>
      </c>
      <c r="D16" s="10">
        <v>17.08756395782789</v>
      </c>
      <c r="E16" s="10">
        <v>54.359799395007336</v>
      </c>
      <c r="F16" s="10">
        <v>58.56786042975213</v>
      </c>
      <c r="G16" s="10">
        <v>70.72174026463391</v>
      </c>
      <c r="H16" s="10">
        <v>86.36484811708588</v>
      </c>
      <c r="I16" s="10">
        <v>64.87966706570955</v>
      </c>
      <c r="J16" s="10">
        <v>62.66678051052889</v>
      </c>
      <c r="K16" s="10">
        <v>62.14555250621231</v>
      </c>
      <c r="L16" s="10">
        <v>86.48132880366464</v>
      </c>
      <c r="M16" s="10">
        <v>63.171904998148975</v>
      </c>
      <c r="N16" s="8"/>
      <c r="O16" s="8"/>
      <c r="P16" s="8"/>
      <c r="Q16" s="8"/>
    </row>
    <row r="17" spans="1:17" ht="12.75">
      <c r="A17" s="9" t="s">
        <v>24</v>
      </c>
      <c r="B17" s="10">
        <v>8.623310459375375</v>
      </c>
      <c r="C17" s="10">
        <v>11.380463924547978</v>
      </c>
      <c r="D17" s="10">
        <v>15.654528002004502</v>
      </c>
      <c r="E17" s="10">
        <v>14.645553108049917</v>
      </c>
      <c r="F17" s="10">
        <v>4.653859379430838</v>
      </c>
      <c r="G17" s="10">
        <v>-4.30517173114737</v>
      </c>
      <c r="H17" s="10">
        <v>-25.957033120472083</v>
      </c>
      <c r="I17" s="10">
        <v>0.705494928594548</v>
      </c>
      <c r="J17" s="10">
        <v>1.0558365631005657</v>
      </c>
      <c r="K17" s="10">
        <v>-3.885087541441104</v>
      </c>
      <c r="L17" s="10">
        <v>-24.26060164344562</v>
      </c>
      <c r="M17" s="10">
        <v>13.535668797010503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61.99401973751666</v>
      </c>
      <c r="C20" s="10">
        <v>64.632213724293</v>
      </c>
      <c r="D20" s="10">
        <v>19.719405270996486</v>
      </c>
      <c r="E20" s="10">
        <v>66.74440784873832</v>
      </c>
      <c r="F20" s="10">
        <v>69.77408659107601</v>
      </c>
      <c r="G20" s="10">
        <v>89.12271618386984</v>
      </c>
      <c r="H20" s="10">
        <v>98.39031442298017</v>
      </c>
      <c r="I20" s="10">
        <v>73.26326551724273</v>
      </c>
      <c r="J20" s="10">
        <v>77.15828097374222</v>
      </c>
      <c r="K20" s="10">
        <v>77.96263299743838</v>
      </c>
      <c r="L20" s="10">
        <v>100.69488191741567</v>
      </c>
      <c r="M20" s="10">
        <v>73.19629254152544</v>
      </c>
      <c r="N20" s="8"/>
      <c r="O20" s="8"/>
      <c r="P20" s="8"/>
      <c r="Q20" s="8"/>
    </row>
    <row r="21" spans="1:17" ht="12.75">
      <c r="A21" s="9" t="s">
        <v>27</v>
      </c>
      <c r="B21" s="10">
        <v>84.40914013188218</v>
      </c>
      <c r="C21" s="10">
        <v>93.86462234993391</v>
      </c>
      <c r="D21" s="10">
        <v>161.4292073685234</v>
      </c>
      <c r="E21" s="10">
        <v>89.26687546756348</v>
      </c>
      <c r="F21" s="10">
        <v>75.59875043036047</v>
      </c>
      <c r="G21" s="10">
        <v>56.33681266843868</v>
      </c>
      <c r="H21" s="10">
        <v>29.624665603257462</v>
      </c>
      <c r="I21" s="10">
        <v>69.54541340033761</v>
      </c>
      <c r="J21" s="10">
        <v>60.583938534378476</v>
      </c>
      <c r="K21" s="10">
        <v>50.74042877188706</v>
      </c>
      <c r="L21" s="10">
        <v>48.91295825685156</v>
      </c>
      <c r="M21" s="10">
        <v>74.01716175128314</v>
      </c>
      <c r="N21" s="8"/>
      <c r="O21" s="8"/>
      <c r="P21" s="8"/>
      <c r="Q21" s="8"/>
    </row>
    <row r="22" spans="1:17" ht="12.75">
      <c r="A22" s="9" t="s">
        <v>28</v>
      </c>
      <c r="B22" s="10">
        <v>19.765907582223118</v>
      </c>
      <c r="C22" s="10">
        <v>55.9272630899494</v>
      </c>
      <c r="D22" s="10">
        <v>-2.565714496780431</v>
      </c>
      <c r="E22" s="10">
        <v>19.387364158707374</v>
      </c>
      <c r="F22" s="10">
        <v>16.99428370611861</v>
      </c>
      <c r="G22" s="10">
        <v>8.427744117185755</v>
      </c>
      <c r="H22" s="10">
        <v>-214.13531027642713</v>
      </c>
      <c r="I22" s="10">
        <v>-1.2263927138450705</v>
      </c>
      <c r="J22" s="10">
        <v>-4.038281840509671</v>
      </c>
      <c r="K22" s="10">
        <v>4.990935383607168</v>
      </c>
      <c r="L22" s="10">
        <v>-534.6508832800498</v>
      </c>
      <c r="M22" s="10">
        <v>59.04458454348084</v>
      </c>
      <c r="N22" s="8"/>
      <c r="O22" s="8"/>
      <c r="P22" s="8"/>
      <c r="Q22" s="8"/>
    </row>
    <row r="23" spans="1:17" ht="12.75">
      <c r="A23" s="9" t="s">
        <v>29</v>
      </c>
      <c r="B23" s="10">
        <v>125.78079178569214</v>
      </c>
      <c r="C23" s="10">
        <v>145.95804625736568</v>
      </c>
      <c r="D23" s="10">
        <v>25.747941670126295</v>
      </c>
      <c r="E23" s="10">
        <v>138.48217200991962</v>
      </c>
      <c r="F23" s="10">
        <v>139.24068178409564</v>
      </c>
      <c r="G23" s="10">
        <v>140.06915579048555</v>
      </c>
      <c r="H23" s="10">
        <v>131.84131337513602</v>
      </c>
      <c r="I23" s="10">
        <v>122.94904402710804</v>
      </c>
      <c r="J23" s="10">
        <v>148.26726247064997</v>
      </c>
      <c r="K23" s="10">
        <v>146.64678520386894</v>
      </c>
      <c r="L23" s="10">
        <v>140.7287936515483</v>
      </c>
      <c r="M23" s="10">
        <v>219.86544167027978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40.98523115511578</v>
      </c>
      <c r="C9" s="10">
        <v>42.2626887563056</v>
      </c>
      <c r="D9" s="10">
        <v>36.7543245691582</v>
      </c>
      <c r="E9" s="10">
        <v>39.05841975670673</v>
      </c>
      <c r="F9" s="10">
        <v>38.475846680646555</v>
      </c>
      <c r="G9" s="10">
        <v>43.06091713448268</v>
      </c>
      <c r="H9" s="10">
        <v>21.483436539340254</v>
      </c>
      <c r="I9" s="10">
        <v>35.46140006441734</v>
      </c>
      <c r="J9" s="10">
        <v>36.74852009937722</v>
      </c>
      <c r="K9" s="10">
        <v>48.270419999240424</v>
      </c>
      <c r="L9" s="10">
        <v>55.939616034082995</v>
      </c>
      <c r="M9" s="10">
        <v>52.94508510444784</v>
      </c>
      <c r="N9" s="8"/>
      <c r="O9" s="8"/>
      <c r="P9" s="8"/>
      <c r="Q9" s="8"/>
    </row>
    <row r="10" spans="1:17" ht="12.75">
      <c r="A10" s="9" t="s">
        <v>17</v>
      </c>
      <c r="B10" s="10">
        <v>59.014768844884216</v>
      </c>
      <c r="C10" s="10">
        <v>57.73731124369439</v>
      </c>
      <c r="D10" s="10">
        <v>63.2456754308418</v>
      </c>
      <c r="E10" s="10">
        <v>60.941580243293245</v>
      </c>
      <c r="F10" s="10">
        <v>61.524153319353445</v>
      </c>
      <c r="G10" s="10">
        <v>56.939082865517335</v>
      </c>
      <c r="H10" s="10">
        <v>78.51656346065977</v>
      </c>
      <c r="I10" s="10">
        <v>64.53859993558264</v>
      </c>
      <c r="J10" s="10">
        <v>63.251479900622776</v>
      </c>
      <c r="K10" s="10">
        <v>51.729580000759555</v>
      </c>
      <c r="L10" s="10">
        <v>44.06038396591701</v>
      </c>
      <c r="M10" s="10">
        <v>47.05491489555215</v>
      </c>
      <c r="N10" s="8"/>
      <c r="O10" s="8"/>
      <c r="P10" s="8"/>
      <c r="Q10" s="8"/>
    </row>
    <row r="11" spans="1:17" ht="12.75">
      <c r="A11" s="9" t="s">
        <v>18</v>
      </c>
      <c r="B11" s="10">
        <v>16.99933222911707</v>
      </c>
      <c r="C11" s="10">
        <v>17.30501083390576</v>
      </c>
      <c r="D11" s="10">
        <v>20.90259146057192</v>
      </c>
      <c r="E11" s="10">
        <v>16.20047304504481</v>
      </c>
      <c r="F11" s="10">
        <v>14.87276511342445</v>
      </c>
      <c r="G11" s="10">
        <v>21.25326097420691</v>
      </c>
      <c r="H11" s="10">
        <v>24.863347267440137</v>
      </c>
      <c r="I11" s="10">
        <v>16.44236759077569</v>
      </c>
      <c r="J11" s="10">
        <v>22.24672867113545</v>
      </c>
      <c r="K11" s="10">
        <v>14.062317227115065</v>
      </c>
      <c r="L11" s="10">
        <v>9.924162113675285</v>
      </c>
      <c r="M11" s="10">
        <v>18.087796260716317</v>
      </c>
      <c r="N11" s="8"/>
      <c r="O11" s="8"/>
      <c r="P11" s="8"/>
      <c r="Q11" s="8"/>
    </row>
    <row r="12" spans="1:17" ht="12.75">
      <c r="A12" s="9" t="s">
        <v>19</v>
      </c>
      <c r="B12" s="10">
        <v>4.651378342323868</v>
      </c>
      <c r="C12" s="10">
        <v>4.56317985797911</v>
      </c>
      <c r="D12" s="10">
        <v>2.803524052792726</v>
      </c>
      <c r="E12" s="10">
        <v>5.632680559081077</v>
      </c>
      <c r="F12" s="10">
        <v>4.727269525908819</v>
      </c>
      <c r="G12" s="10">
        <v>4.95037379778711</v>
      </c>
      <c r="H12" s="10">
        <v>9.08964620939989</v>
      </c>
      <c r="I12" s="10">
        <v>6.51396485802492</v>
      </c>
      <c r="J12" s="10">
        <v>4.380438659952735</v>
      </c>
      <c r="K12" s="10">
        <v>6.812509169086176</v>
      </c>
      <c r="L12" s="10">
        <v>2.1521493587896354</v>
      </c>
      <c r="M12" s="10">
        <v>8.305447320858732</v>
      </c>
      <c r="N12" s="8"/>
      <c r="O12" s="8"/>
      <c r="P12" s="8"/>
      <c r="Q12" s="8"/>
    </row>
    <row r="13" spans="1:17" ht="12.75">
      <c r="A13" s="9" t="s">
        <v>20</v>
      </c>
      <c r="B13" s="10">
        <v>37.36405827344328</v>
      </c>
      <c r="C13" s="10">
        <v>35.86912055180952</v>
      </c>
      <c r="D13" s="10">
        <v>39.53955991747715</v>
      </c>
      <c r="E13" s="10">
        <v>39.10842663916736</v>
      </c>
      <c r="F13" s="10">
        <v>41.92411868002018</v>
      </c>
      <c r="G13" s="10">
        <v>30.735448093523317</v>
      </c>
      <c r="H13" s="10">
        <v>44.563569983819725</v>
      </c>
      <c r="I13" s="10">
        <v>41.58226748678204</v>
      </c>
      <c r="J13" s="10">
        <v>36.62431256953459</v>
      </c>
      <c r="K13" s="10">
        <v>30.854753604558322</v>
      </c>
      <c r="L13" s="10">
        <v>31.984072493452086</v>
      </c>
      <c r="M13" s="10">
        <v>20.661671313977102</v>
      </c>
      <c r="N13" s="8"/>
      <c r="O13" s="8"/>
      <c r="P13" s="8"/>
      <c r="Q13" s="8"/>
    </row>
    <row r="14" spans="1:17" ht="12.75">
      <c r="A14" s="9" t="s">
        <v>21</v>
      </c>
      <c r="B14" s="10">
        <v>31.49761120399453</v>
      </c>
      <c r="C14" s="10">
        <v>30.495519900830086</v>
      </c>
      <c r="D14" s="10">
        <v>36.19593552997809</v>
      </c>
      <c r="E14" s="10">
        <v>41.51546028687539</v>
      </c>
      <c r="F14" s="10">
        <v>28.943086906983705</v>
      </c>
      <c r="G14" s="10">
        <v>23.99858675179032</v>
      </c>
      <c r="H14" s="10">
        <v>10.540423753293272</v>
      </c>
      <c r="I14" s="10">
        <v>14.086517827734072</v>
      </c>
      <c r="J14" s="10">
        <v>22.161310662834293</v>
      </c>
      <c r="K14" s="10">
        <v>30.79090591386598</v>
      </c>
      <c r="L14" s="10">
        <v>21.230702305846822</v>
      </c>
      <c r="M14" s="10">
        <v>9.056894893421601</v>
      </c>
      <c r="N14" s="8"/>
      <c r="O14" s="8"/>
      <c r="P14" s="8"/>
      <c r="Q14" s="8"/>
    </row>
    <row r="15" spans="1:17" ht="12.75">
      <c r="A15" s="9" t="s">
        <v>22</v>
      </c>
      <c r="B15" s="10">
        <v>19.89557168405441</v>
      </c>
      <c r="C15" s="10">
        <v>20.97173277725221</v>
      </c>
      <c r="D15" s="10">
        <v>30.38046853666531</v>
      </c>
      <c r="E15" s="10">
        <v>13.866180598421973</v>
      </c>
      <c r="F15" s="10">
        <v>16.05593843492311</v>
      </c>
      <c r="G15" s="10">
        <v>26.077487501658204</v>
      </c>
      <c r="H15" s="10">
        <v>4.463447355511983</v>
      </c>
      <c r="I15" s="10">
        <v>20.359328269344566</v>
      </c>
      <c r="J15" s="10">
        <v>20.634305670363723</v>
      </c>
      <c r="K15" s="10">
        <v>21.636716897100236</v>
      </c>
      <c r="L15" s="10">
        <v>37.03331061869052</v>
      </c>
      <c r="M15" s="10">
        <v>11.345209150630467</v>
      </c>
      <c r="N15" s="8"/>
      <c r="O15" s="8"/>
      <c r="P15" s="8"/>
      <c r="Q15" s="8"/>
    </row>
    <row r="16" spans="1:17" ht="12.75">
      <c r="A16" s="9" t="s">
        <v>23</v>
      </c>
      <c r="B16" s="10">
        <v>48.60681711195106</v>
      </c>
      <c r="C16" s="10">
        <v>48.5327473219177</v>
      </c>
      <c r="D16" s="10">
        <v>33.423595933356616</v>
      </c>
      <c r="E16" s="10">
        <v>44.618359114702635</v>
      </c>
      <c r="F16" s="10">
        <v>55.00097465809317</v>
      </c>
      <c r="G16" s="10">
        <v>49.92392574655149</v>
      </c>
      <c r="H16" s="10">
        <v>84.99612889119476</v>
      </c>
      <c r="I16" s="10">
        <v>65.55415390292137</v>
      </c>
      <c r="J16" s="10">
        <v>57.204383666801995</v>
      </c>
      <c r="K16" s="10">
        <v>47.57237718903377</v>
      </c>
      <c r="L16" s="10">
        <v>41.73598707546266</v>
      </c>
      <c r="M16" s="10">
        <v>79.59789595594792</v>
      </c>
      <c r="N16" s="8"/>
      <c r="O16" s="8"/>
      <c r="P16" s="8"/>
      <c r="Q16" s="8"/>
    </row>
    <row r="17" spans="1:17" ht="12.75">
      <c r="A17" s="9" t="s">
        <v>24</v>
      </c>
      <c r="B17" s="10">
        <v>10.407951732933157</v>
      </c>
      <c r="C17" s="10">
        <v>9.204563921776696</v>
      </c>
      <c r="D17" s="10">
        <v>29.822079497485177</v>
      </c>
      <c r="E17" s="10">
        <v>16.32322112859061</v>
      </c>
      <c r="F17" s="10">
        <v>6.52317866126028</v>
      </c>
      <c r="G17" s="10">
        <v>7.015157118965849</v>
      </c>
      <c r="H17" s="10">
        <v>-6.479565430534991</v>
      </c>
      <c r="I17" s="10">
        <v>-1.015553967338718</v>
      </c>
      <c r="J17" s="10">
        <v>6.047096233820779</v>
      </c>
      <c r="K17" s="10">
        <v>4.157202811725781</v>
      </c>
      <c r="L17" s="10">
        <v>2.324396890454351</v>
      </c>
      <c r="M17" s="10">
        <v>-32.54298106039577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68.50238879600548</v>
      </c>
      <c r="C20" s="10">
        <v>69.50448009916991</v>
      </c>
      <c r="D20" s="10">
        <v>63.80406447002193</v>
      </c>
      <c r="E20" s="10">
        <v>58.484539713124605</v>
      </c>
      <c r="F20" s="10">
        <v>71.05691309301628</v>
      </c>
      <c r="G20" s="10">
        <v>76.00141324820969</v>
      </c>
      <c r="H20" s="10">
        <v>89.45957624670675</v>
      </c>
      <c r="I20" s="10">
        <v>85.91348217226593</v>
      </c>
      <c r="J20" s="10">
        <v>77.83868933716572</v>
      </c>
      <c r="K20" s="10">
        <v>69.20909408613402</v>
      </c>
      <c r="L20" s="10">
        <v>78.76929769415317</v>
      </c>
      <c r="M20" s="10">
        <v>90.94310510657839</v>
      </c>
      <c r="N20" s="8"/>
      <c r="O20" s="8"/>
      <c r="P20" s="8"/>
      <c r="Q20" s="8"/>
    </row>
    <row r="21" spans="1:17" ht="12.75">
      <c r="A21" s="9" t="s">
        <v>27</v>
      </c>
      <c r="B21" s="10">
        <v>86.4393908348233</v>
      </c>
      <c r="C21" s="10">
        <v>83.30931719484413</v>
      </c>
      <c r="D21" s="10">
        <v>126.68620113376745</v>
      </c>
      <c r="E21" s="10">
        <v>100.27510667353377</v>
      </c>
      <c r="F21" s="10">
        <v>84.81920274309982</v>
      </c>
      <c r="G21" s="10">
        <v>71.48040014416422</v>
      </c>
      <c r="H21" s="10">
        <v>63.124305651498766</v>
      </c>
      <c r="I21" s="10">
        <v>73.36870279194252</v>
      </c>
      <c r="J21" s="10">
        <v>71.68113455837131</v>
      </c>
      <c r="K21" s="10">
        <v>79.17885335847255</v>
      </c>
      <c r="L21" s="10">
        <v>81.7908578285693</v>
      </c>
      <c r="M21" s="10">
        <v>36.39181449075889</v>
      </c>
      <c r="N21" s="8"/>
      <c r="O21" s="8"/>
      <c r="P21" s="8"/>
      <c r="Q21" s="8"/>
    </row>
    <row r="22" spans="1:17" ht="12.75">
      <c r="A22" s="9" t="s">
        <v>28</v>
      </c>
      <c r="B22" s="10">
        <v>15.312785727754582</v>
      </c>
      <c r="C22" s="10">
        <v>13.189973162832425</v>
      </c>
      <c r="D22" s="10">
        <v>-15.249834363721343</v>
      </c>
      <c r="E22" s="10">
        <v>43.641758554802045</v>
      </c>
      <c r="F22" s="10">
        <v>9.976273979326166</v>
      </c>
      <c r="G22" s="10">
        <v>7.827869296157007</v>
      </c>
      <c r="H22" s="10">
        <v>33.05323280949358</v>
      </c>
      <c r="I22" s="10">
        <v>25.80121656277247</v>
      </c>
      <c r="J22" s="10">
        <v>18.57248240146458</v>
      </c>
      <c r="K22" s="10">
        <v>20.39932337677039</v>
      </c>
      <c r="L22" s="10">
        <v>13.621652859367831</v>
      </c>
      <c r="M22" s="10">
        <v>-57.42783819589459</v>
      </c>
      <c r="N22" s="8"/>
      <c r="O22" s="8"/>
      <c r="P22" s="8"/>
      <c r="Q22" s="8"/>
    </row>
    <row r="23" spans="1:17" ht="12.75">
      <c r="A23" s="9" t="s">
        <v>29</v>
      </c>
      <c r="B23" s="10">
        <v>120.22944296911398</v>
      </c>
      <c r="C23" s="10">
        <v>115.69603358379513</v>
      </c>
      <c r="D23" s="10">
        <v>97.63619359189498</v>
      </c>
      <c r="E23" s="10">
        <v>160.35189633639348</v>
      </c>
      <c r="F23" s="10">
        <v>121.35034178570665</v>
      </c>
      <c r="G23" s="10">
        <v>90.37884963449781</v>
      </c>
      <c r="H23" s="10">
        <v>139.98654182988702</v>
      </c>
      <c r="I23" s="10">
        <v>181.2582565343901</v>
      </c>
      <c r="J23" s="10">
        <v>107.60135192682796</v>
      </c>
      <c r="K23" s="10">
        <v>118.19085901383883</v>
      </c>
      <c r="L23" s="10">
        <v>68.4001604609875</v>
      </c>
      <c r="M23" s="10">
        <v>50.03288338522247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35.53788960638966</v>
      </c>
      <c r="C9" s="10">
        <v>37.07807560987641</v>
      </c>
      <c r="D9" s="10">
        <v>39.717136639467476</v>
      </c>
      <c r="E9" s="10">
        <v>30.9228281733681</v>
      </c>
      <c r="F9" s="10">
        <v>30.71659232619963</v>
      </c>
      <c r="G9" s="10">
        <v>29.22823318110636</v>
      </c>
      <c r="H9" s="10">
        <v>32.93528748391811</v>
      </c>
      <c r="I9" s="10">
        <v>30.936414423226864</v>
      </c>
      <c r="J9" s="10">
        <v>29.10315724777327</v>
      </c>
      <c r="K9" s="10">
        <v>26.637785710979532</v>
      </c>
      <c r="L9" s="10">
        <v>31.301123873491232</v>
      </c>
      <c r="M9" s="10">
        <v>29.90988930994945</v>
      </c>
      <c r="N9" s="8"/>
      <c r="O9" s="8"/>
      <c r="P9" s="8"/>
      <c r="Q9" s="8"/>
    </row>
    <row r="10" spans="1:17" ht="12.75">
      <c r="A10" s="9" t="s">
        <v>17</v>
      </c>
      <c r="B10" s="10">
        <v>64.46211039361026</v>
      </c>
      <c r="C10" s="10">
        <v>62.92192439012349</v>
      </c>
      <c r="D10" s="10">
        <v>60.2828633605325</v>
      </c>
      <c r="E10" s="10">
        <v>69.07717182663181</v>
      </c>
      <c r="F10" s="10">
        <v>69.28340767380023</v>
      </c>
      <c r="G10" s="10">
        <v>70.77176681889361</v>
      </c>
      <c r="H10" s="10">
        <v>67.0647125160819</v>
      </c>
      <c r="I10" s="10">
        <v>69.06358557677315</v>
      </c>
      <c r="J10" s="10">
        <v>70.89684275222669</v>
      </c>
      <c r="K10" s="10">
        <v>73.36221428902053</v>
      </c>
      <c r="L10" s="10">
        <v>68.69887612650874</v>
      </c>
      <c r="M10" s="10">
        <v>70.09011069005061</v>
      </c>
      <c r="N10" s="8"/>
      <c r="O10" s="8"/>
      <c r="P10" s="8"/>
      <c r="Q10" s="8"/>
    </row>
    <row r="11" spans="1:17" ht="12.75">
      <c r="A11" s="9" t="s">
        <v>18</v>
      </c>
      <c r="B11" s="10">
        <v>16.760913595900504</v>
      </c>
      <c r="C11" s="10">
        <v>16.493398246956712</v>
      </c>
      <c r="D11" s="10">
        <v>7.485330105646458</v>
      </c>
      <c r="E11" s="10">
        <v>17.222753537693222</v>
      </c>
      <c r="F11" s="10">
        <v>21.08547171229731</v>
      </c>
      <c r="G11" s="10">
        <v>23.22275670897239</v>
      </c>
      <c r="H11" s="10">
        <v>25.428392369623054</v>
      </c>
      <c r="I11" s="10">
        <v>22.743184438379753</v>
      </c>
      <c r="J11" s="10">
        <v>24.668823069905894</v>
      </c>
      <c r="K11" s="10">
        <v>22.339771875653188</v>
      </c>
      <c r="L11" s="10">
        <v>27.14292421567316</v>
      </c>
      <c r="M11" s="10">
        <v>26.820940015439326</v>
      </c>
      <c r="N11" s="8"/>
      <c r="O11" s="8"/>
      <c r="P11" s="8"/>
      <c r="Q11" s="8"/>
    </row>
    <row r="12" spans="1:17" ht="12.75">
      <c r="A12" s="9" t="s">
        <v>19</v>
      </c>
      <c r="B12" s="10">
        <v>5.766604764641821</v>
      </c>
      <c r="C12" s="10">
        <v>5.352831907781237</v>
      </c>
      <c r="D12" s="10">
        <v>2.9154128615769026</v>
      </c>
      <c r="E12" s="10">
        <v>7.344285677819</v>
      </c>
      <c r="F12" s="10">
        <v>8.114376806413343</v>
      </c>
      <c r="G12" s="10">
        <v>7.48968193597766</v>
      </c>
      <c r="H12" s="10">
        <v>9.472842295189295</v>
      </c>
      <c r="I12" s="10">
        <v>7.631841826280721</v>
      </c>
      <c r="J12" s="10">
        <v>9.990113696615968</v>
      </c>
      <c r="K12" s="10">
        <v>7.0143442319606395</v>
      </c>
      <c r="L12" s="10">
        <v>10.380771227735414</v>
      </c>
      <c r="M12" s="10">
        <v>9.590744459678715</v>
      </c>
      <c r="N12" s="8"/>
      <c r="O12" s="8"/>
      <c r="P12" s="8"/>
      <c r="Q12" s="8"/>
    </row>
    <row r="13" spans="1:17" ht="12.75">
      <c r="A13" s="9" t="s">
        <v>20</v>
      </c>
      <c r="B13" s="10">
        <v>41.93459203306794</v>
      </c>
      <c r="C13" s="10">
        <v>41.075694235385555</v>
      </c>
      <c r="D13" s="10">
        <v>49.88212039330914</v>
      </c>
      <c r="E13" s="10">
        <v>44.51013261111959</v>
      </c>
      <c r="F13" s="10">
        <v>40.083559155089574</v>
      </c>
      <c r="G13" s="10">
        <v>40.05932817394357</v>
      </c>
      <c r="H13" s="10">
        <v>32.16347785126956</v>
      </c>
      <c r="I13" s="10">
        <v>38.68855931211268</v>
      </c>
      <c r="J13" s="10">
        <v>36.23790598570481</v>
      </c>
      <c r="K13" s="10">
        <v>44.0080981814067</v>
      </c>
      <c r="L13" s="10">
        <v>31.175180683100155</v>
      </c>
      <c r="M13" s="10">
        <v>33.67842621493257</v>
      </c>
      <c r="N13" s="8"/>
      <c r="O13" s="8"/>
      <c r="P13" s="8"/>
      <c r="Q13" s="8"/>
    </row>
    <row r="14" spans="1:17" ht="12.75">
      <c r="A14" s="9" t="s">
        <v>21</v>
      </c>
      <c r="B14" s="10">
        <v>26.037931403445587</v>
      </c>
      <c r="C14" s="10">
        <v>27.092073958366992</v>
      </c>
      <c r="D14" s="10">
        <v>27.39124631979932</v>
      </c>
      <c r="E14" s="10">
        <v>23.30800500340522</v>
      </c>
      <c r="F14" s="10">
        <v>18.711781775911433</v>
      </c>
      <c r="G14" s="10">
        <v>29.42074332127506</v>
      </c>
      <c r="H14" s="10">
        <v>27.325419802119082</v>
      </c>
      <c r="I14" s="10">
        <v>25.401240449211205</v>
      </c>
      <c r="J14" s="10">
        <v>26.388816722920836</v>
      </c>
      <c r="K14" s="10">
        <v>23.42394599399766</v>
      </c>
      <c r="L14" s="10">
        <v>26.525523012131114</v>
      </c>
      <c r="M14" s="10">
        <v>25.27085914888079</v>
      </c>
      <c r="N14" s="8"/>
      <c r="O14" s="8"/>
      <c r="P14" s="8"/>
      <c r="Q14" s="8"/>
    </row>
    <row r="15" spans="1:17" ht="12.75">
      <c r="A15" s="9" t="s">
        <v>22</v>
      </c>
      <c r="B15" s="10">
        <v>19.080966559972417</v>
      </c>
      <c r="C15" s="10">
        <v>17.628946218422094</v>
      </c>
      <c r="D15" s="10">
        <v>28.61083777689076</v>
      </c>
      <c r="E15" s="10">
        <v>16.17917938515296</v>
      </c>
      <c r="F15" s="10">
        <v>21.04828157508387</v>
      </c>
      <c r="G15" s="10">
        <v>16.0671471718824</v>
      </c>
      <c r="H15" s="10">
        <v>16.203475371814672</v>
      </c>
      <c r="I15" s="10">
        <v>13.897167949874609</v>
      </c>
      <c r="J15" s="10">
        <v>16.456001357405672</v>
      </c>
      <c r="K15" s="10">
        <v>14.050475720533722</v>
      </c>
      <c r="L15" s="10">
        <v>15.661683601989365</v>
      </c>
      <c r="M15" s="10">
        <v>19.85236899618732</v>
      </c>
      <c r="N15" s="8"/>
      <c r="O15" s="8"/>
      <c r="P15" s="8"/>
      <c r="Q15" s="8"/>
    </row>
    <row r="16" spans="1:17" ht="12.75">
      <c r="A16" s="9" t="s">
        <v>23</v>
      </c>
      <c r="B16" s="10">
        <v>54.88110203658173</v>
      </c>
      <c r="C16" s="10">
        <v>55.27897982321057</v>
      </c>
      <c r="D16" s="10">
        <v>43.9979159033099</v>
      </c>
      <c r="E16" s="10">
        <v>60.51281561144166</v>
      </c>
      <c r="F16" s="10">
        <v>60.23993664900431</v>
      </c>
      <c r="G16" s="10">
        <v>54.512109506842464</v>
      </c>
      <c r="H16" s="10">
        <v>56.471104826066224</v>
      </c>
      <c r="I16" s="10">
        <v>60.7015916009142</v>
      </c>
      <c r="J16" s="10">
        <v>57.15518191967344</v>
      </c>
      <c r="K16" s="10">
        <v>62.5255782854687</v>
      </c>
      <c r="L16" s="10">
        <v>57.8127933858795</v>
      </c>
      <c r="M16" s="10">
        <v>54.87677185493202</v>
      </c>
      <c r="N16" s="8"/>
      <c r="O16" s="8"/>
      <c r="P16" s="8"/>
      <c r="Q16" s="8"/>
    </row>
    <row r="17" spans="1:17" ht="12.75">
      <c r="A17" s="9" t="s">
        <v>24</v>
      </c>
      <c r="B17" s="10">
        <v>9.581008357028534</v>
      </c>
      <c r="C17" s="10">
        <v>7.642944566912928</v>
      </c>
      <c r="D17" s="10">
        <v>16.2849474572226</v>
      </c>
      <c r="E17" s="10">
        <v>8.564356215190154</v>
      </c>
      <c r="F17" s="10">
        <v>9.043471024795917</v>
      </c>
      <c r="G17" s="10">
        <v>16.25965731205115</v>
      </c>
      <c r="H17" s="10">
        <v>10.59360769001569</v>
      </c>
      <c r="I17" s="10">
        <v>8.36199397585896</v>
      </c>
      <c r="J17" s="10">
        <v>13.741660832553245</v>
      </c>
      <c r="K17" s="10">
        <v>10.836636003551835</v>
      </c>
      <c r="L17" s="10">
        <v>10.886082740629227</v>
      </c>
      <c r="M17" s="10">
        <v>15.21333883511859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73.96206859655415</v>
      </c>
      <c r="C20" s="10">
        <v>72.90792604163266</v>
      </c>
      <c r="D20" s="10">
        <v>72.60875368020066</v>
      </c>
      <c r="E20" s="10">
        <v>76.69199499659462</v>
      </c>
      <c r="F20" s="10">
        <v>81.28821822408818</v>
      </c>
      <c r="G20" s="10">
        <v>70.57925667872486</v>
      </c>
      <c r="H20" s="10">
        <v>72.67458019788089</v>
      </c>
      <c r="I20" s="10">
        <v>74.59875955078881</v>
      </c>
      <c r="J20" s="10">
        <v>73.6111832770791</v>
      </c>
      <c r="K20" s="10">
        <v>76.57605400600241</v>
      </c>
      <c r="L20" s="10">
        <v>73.47447698786887</v>
      </c>
      <c r="M20" s="10">
        <v>74.72914085111935</v>
      </c>
      <c r="N20" s="8"/>
      <c r="O20" s="8"/>
      <c r="P20" s="8"/>
      <c r="Q20" s="8"/>
    </row>
    <row r="21" spans="1:17" ht="12.75">
      <c r="A21" s="9" t="s">
        <v>27</v>
      </c>
      <c r="B21" s="10">
        <v>86.91734500140666</v>
      </c>
      <c r="C21" s="10">
        <v>83.98947717857911</v>
      </c>
      <c r="D21" s="10">
        <v>120.00007766484721</v>
      </c>
      <c r="E21" s="10">
        <v>85.691630384381</v>
      </c>
      <c r="F21" s="10">
        <v>80.00993799567611</v>
      </c>
      <c r="G21" s="10">
        <v>87.22650900888873</v>
      </c>
      <c r="H21" s="10">
        <v>73.73030911065185</v>
      </c>
      <c r="I21" s="10">
        <v>76.30837992342822</v>
      </c>
      <c r="J21" s="10">
        <v>80.88158961210233</v>
      </c>
      <c r="K21" s="10">
        <v>81.60251182390942</v>
      </c>
      <c r="L21" s="10">
        <v>71.88020069098653</v>
      </c>
      <c r="M21" s="10">
        <v>78.84787900606528</v>
      </c>
      <c r="N21" s="8"/>
      <c r="O21" s="8"/>
      <c r="P21" s="8"/>
      <c r="Q21" s="8"/>
    </row>
    <row r="22" spans="1:17" ht="12.75">
      <c r="A22" s="9" t="s">
        <v>28</v>
      </c>
      <c r="B22" s="10">
        <v>14.270377367787413</v>
      </c>
      <c r="C22" s="10">
        <v>16.935511728269052</v>
      </c>
      <c r="D22" s="10">
        <v>13.83218106380072</v>
      </c>
      <c r="E22" s="10">
        <v>19.004749420527034</v>
      </c>
      <c r="F22" s="10">
        <v>-12.649441090446963</v>
      </c>
      <c r="G22" s="10">
        <v>16.78175093642548</v>
      </c>
      <c r="H22" s="10">
        <v>11.397547854829229</v>
      </c>
      <c r="I22" s="10">
        <v>15.20066257196197</v>
      </c>
      <c r="J22" s="10">
        <v>14.551042247493362</v>
      </c>
      <c r="K22" s="10">
        <v>22.040929086542643</v>
      </c>
      <c r="L22" s="10">
        <v>14.952951340328516</v>
      </c>
      <c r="M22" s="10">
        <v>15.441352200955153</v>
      </c>
      <c r="N22" s="8"/>
      <c r="O22" s="8"/>
      <c r="P22" s="8"/>
      <c r="Q22" s="8"/>
    </row>
    <row r="23" spans="1:17" ht="12.75">
      <c r="A23" s="9" t="s">
        <v>29</v>
      </c>
      <c r="B23" s="10">
        <v>73.85377400683024</v>
      </c>
      <c r="C23" s="10">
        <v>73.26763155511314</v>
      </c>
      <c r="D23" s="10">
        <v>55.416206599023965</v>
      </c>
      <c r="E23" s="10">
        <v>94.49205972090333</v>
      </c>
      <c r="F23" s="10">
        <v>83.69370428140562</v>
      </c>
      <c r="G23" s="10">
        <v>73.85926577381517</v>
      </c>
      <c r="H23" s="10">
        <v>70.04364258966395</v>
      </c>
      <c r="I23" s="10">
        <v>82.87749456888731</v>
      </c>
      <c r="J23" s="10">
        <v>77.88512743436672</v>
      </c>
      <c r="K23" s="10">
        <v>92.28619985989101</v>
      </c>
      <c r="L23" s="10">
        <v>89.13463565976573</v>
      </c>
      <c r="M23" s="10">
        <v>72.27586641999932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42.17403124814965</v>
      </c>
      <c r="C9" s="10">
        <v>49.09412745669609</v>
      </c>
      <c r="D9" s="10">
        <v>22.511872538693726</v>
      </c>
      <c r="E9" s="10">
        <v>23.703771809093922</v>
      </c>
      <c r="F9" s="10">
        <v>23.833824187961806</v>
      </c>
      <c r="G9" s="10">
        <v>29.065899837839908</v>
      </c>
      <c r="H9" s="10">
        <v>22.491808098566032</v>
      </c>
      <c r="I9" s="10">
        <v>21.227271370979974</v>
      </c>
      <c r="J9" s="10">
        <v>25.516091037021084</v>
      </c>
      <c r="K9" s="10">
        <v>38.46639472655444</v>
      </c>
      <c r="L9" s="10">
        <v>22.933051133448828</v>
      </c>
      <c r="M9" s="10">
        <v>24.883196297457534</v>
      </c>
      <c r="N9" s="8"/>
      <c r="O9" s="8"/>
      <c r="P9" s="8"/>
      <c r="Q9" s="8"/>
    </row>
    <row r="10" spans="1:17" ht="12.75">
      <c r="A10" s="9" t="s">
        <v>17</v>
      </c>
      <c r="B10" s="10">
        <v>57.8259687518503</v>
      </c>
      <c r="C10" s="10">
        <v>50.90587254330382</v>
      </c>
      <c r="D10" s="10">
        <v>77.48812746130625</v>
      </c>
      <c r="E10" s="10">
        <v>76.29622819090602</v>
      </c>
      <c r="F10" s="10">
        <v>76.16617581203823</v>
      </c>
      <c r="G10" s="10">
        <v>70.93410016216008</v>
      </c>
      <c r="H10" s="10">
        <v>77.50819190143397</v>
      </c>
      <c r="I10" s="10">
        <v>78.77272862902</v>
      </c>
      <c r="J10" s="10">
        <v>74.4839089629789</v>
      </c>
      <c r="K10" s="10">
        <v>61.533605273445545</v>
      </c>
      <c r="L10" s="10">
        <v>77.06694886655117</v>
      </c>
      <c r="M10" s="10">
        <v>75.11680370254238</v>
      </c>
      <c r="N10" s="8"/>
      <c r="O10" s="8"/>
      <c r="P10" s="8"/>
      <c r="Q10" s="8"/>
    </row>
    <row r="11" spans="1:17" ht="12.75">
      <c r="A11" s="9" t="s">
        <v>18</v>
      </c>
      <c r="B11" s="10">
        <v>12.036108578643447</v>
      </c>
      <c r="C11" s="10">
        <v>9.948990720908188</v>
      </c>
      <c r="D11" s="10">
        <v>15.429934554433055</v>
      </c>
      <c r="E11" s="10">
        <v>18.114913259669866</v>
      </c>
      <c r="F11" s="10">
        <v>20.88605666318712</v>
      </c>
      <c r="G11" s="10">
        <v>13.166133051676743</v>
      </c>
      <c r="H11" s="10">
        <v>18.764463720759068</v>
      </c>
      <c r="I11" s="10">
        <v>17.87590578919825</v>
      </c>
      <c r="J11" s="10">
        <v>18.788662241686787</v>
      </c>
      <c r="K11" s="10">
        <v>14.553502841642867</v>
      </c>
      <c r="L11" s="10">
        <v>22.042051033174495</v>
      </c>
      <c r="M11" s="10">
        <v>19.404264653800656</v>
      </c>
      <c r="N11" s="8"/>
      <c r="O11" s="8"/>
      <c r="P11" s="8"/>
      <c r="Q11" s="8"/>
    </row>
    <row r="12" spans="1:17" ht="12.75">
      <c r="A12" s="9" t="s">
        <v>19</v>
      </c>
      <c r="B12" s="10">
        <v>4.204953864840217</v>
      </c>
      <c r="C12" s="10">
        <v>3.308576925285659</v>
      </c>
      <c r="D12" s="10">
        <v>4.843720861378271</v>
      </c>
      <c r="E12" s="10">
        <v>5.804441507993202</v>
      </c>
      <c r="F12" s="10">
        <v>5.369221494350814</v>
      </c>
      <c r="G12" s="10">
        <v>14.202874266767404</v>
      </c>
      <c r="H12" s="10">
        <v>14.6850430300809</v>
      </c>
      <c r="I12" s="10">
        <v>7.383991462472876</v>
      </c>
      <c r="J12" s="10">
        <v>6.992287864076696</v>
      </c>
      <c r="K12" s="10">
        <v>7.43184529317418</v>
      </c>
      <c r="L12" s="10">
        <v>8.930131944282204</v>
      </c>
      <c r="M12" s="10">
        <v>10.391987127950525</v>
      </c>
      <c r="N12" s="8"/>
      <c r="O12" s="8"/>
      <c r="P12" s="8"/>
      <c r="Q12" s="8"/>
    </row>
    <row r="13" spans="1:17" ht="12.75">
      <c r="A13" s="9" t="s">
        <v>20</v>
      </c>
      <c r="B13" s="10">
        <v>41.584906308366634</v>
      </c>
      <c r="C13" s="10">
        <v>37.64830489710998</v>
      </c>
      <c r="D13" s="10">
        <v>57.214472045494915</v>
      </c>
      <c r="E13" s="10">
        <v>52.37687342324296</v>
      </c>
      <c r="F13" s="10">
        <v>49.91089765450029</v>
      </c>
      <c r="G13" s="10">
        <v>43.56509284371594</v>
      </c>
      <c r="H13" s="10">
        <v>44.058685150594016</v>
      </c>
      <c r="I13" s="10">
        <v>53.51283137734887</v>
      </c>
      <c r="J13" s="10">
        <v>48.70295885721543</v>
      </c>
      <c r="K13" s="10">
        <v>39.5482571386285</v>
      </c>
      <c r="L13" s="10">
        <v>46.09476588909448</v>
      </c>
      <c r="M13" s="10">
        <v>45.32055192079121</v>
      </c>
      <c r="N13" s="8"/>
      <c r="O13" s="8"/>
      <c r="P13" s="8"/>
      <c r="Q13" s="8"/>
    </row>
    <row r="14" spans="1:17" ht="12.75">
      <c r="A14" s="9" t="s">
        <v>21</v>
      </c>
      <c r="B14" s="10">
        <v>35.90648780685047</v>
      </c>
      <c r="C14" s="10">
        <v>38.436159856941245</v>
      </c>
      <c r="D14" s="10">
        <v>27.89620468087495</v>
      </c>
      <c r="E14" s="10">
        <v>31.353812683338518</v>
      </c>
      <c r="F14" s="10">
        <v>28.725456101559608</v>
      </c>
      <c r="G14" s="10">
        <v>30.32834993567314</v>
      </c>
      <c r="H14" s="10">
        <v>24.6404707128575</v>
      </c>
      <c r="I14" s="10">
        <v>35.34409259020591</v>
      </c>
      <c r="J14" s="10">
        <v>29.127718424112782</v>
      </c>
      <c r="K14" s="10">
        <v>36.42096806198115</v>
      </c>
      <c r="L14" s="10">
        <v>31.02540929243763</v>
      </c>
      <c r="M14" s="10">
        <v>24.976698893772646</v>
      </c>
      <c r="N14" s="8"/>
      <c r="O14" s="8"/>
      <c r="P14" s="8"/>
      <c r="Q14" s="8"/>
    </row>
    <row r="15" spans="1:17" ht="12.75">
      <c r="A15" s="9" t="s">
        <v>22</v>
      </c>
      <c r="B15" s="10">
        <v>17.655353225929257</v>
      </c>
      <c r="C15" s="10">
        <v>20.95886432102443</v>
      </c>
      <c r="D15" s="10">
        <v>11.515886846772414</v>
      </c>
      <c r="E15" s="10">
        <v>7.511349821023471</v>
      </c>
      <c r="F15" s="10">
        <v>8.089565936417788</v>
      </c>
      <c r="G15" s="10">
        <v>8.448340410717405</v>
      </c>
      <c r="H15" s="10">
        <v>6.971041136198658</v>
      </c>
      <c r="I15" s="10">
        <v>8.529233934701818</v>
      </c>
      <c r="J15" s="10">
        <v>9.772354981935512</v>
      </c>
      <c r="K15" s="10">
        <v>6.112119493082706</v>
      </c>
      <c r="L15" s="10">
        <v>7.821071557499802</v>
      </c>
      <c r="M15" s="10">
        <v>9.685337363704665</v>
      </c>
      <c r="N15" s="8"/>
      <c r="O15" s="8"/>
      <c r="P15" s="8"/>
      <c r="Q15" s="8"/>
    </row>
    <row r="16" spans="1:17" ht="12.75">
      <c r="A16" s="9" t="s">
        <v>23</v>
      </c>
      <c r="B16" s="10">
        <v>46.43815896722027</v>
      </c>
      <c r="C16" s="10">
        <v>40.6049758220343</v>
      </c>
      <c r="D16" s="10">
        <v>60.58790847235264</v>
      </c>
      <c r="E16" s="10">
        <v>61.13483749563794</v>
      </c>
      <c r="F16" s="10">
        <v>63.18497796202266</v>
      </c>
      <c r="G16" s="10">
        <v>61.223309653609405</v>
      </c>
      <c r="H16" s="10">
        <v>68.38848815094386</v>
      </c>
      <c r="I16" s="10">
        <v>56.12667347509227</v>
      </c>
      <c r="J16" s="10">
        <v>61.09992659395169</v>
      </c>
      <c r="K16" s="10">
        <v>57.466912444936156</v>
      </c>
      <c r="L16" s="10">
        <v>61.15351915006257</v>
      </c>
      <c r="M16" s="10">
        <v>65.33796374252262</v>
      </c>
      <c r="N16" s="8"/>
      <c r="O16" s="8"/>
      <c r="P16" s="8"/>
      <c r="Q16" s="8"/>
    </row>
    <row r="17" spans="1:17" ht="12.75">
      <c r="A17" s="9" t="s">
        <v>24</v>
      </c>
      <c r="B17" s="10">
        <v>11.387809784630031</v>
      </c>
      <c r="C17" s="10">
        <v>10.30089672126953</v>
      </c>
      <c r="D17" s="10">
        <v>16.90021898895361</v>
      </c>
      <c r="E17" s="10">
        <v>15.161390695268077</v>
      </c>
      <c r="F17" s="10">
        <v>12.981197850015572</v>
      </c>
      <c r="G17" s="10">
        <v>9.710790508550673</v>
      </c>
      <c r="H17" s="10">
        <v>9.119703750490125</v>
      </c>
      <c r="I17" s="10">
        <v>22.646055153927726</v>
      </c>
      <c r="J17" s="10">
        <v>13.383982369027214</v>
      </c>
      <c r="K17" s="10">
        <v>4.066692828509393</v>
      </c>
      <c r="L17" s="10">
        <v>15.913429716488606</v>
      </c>
      <c r="M17" s="10">
        <v>9.778839960019772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64.09351219314952</v>
      </c>
      <c r="C20" s="10">
        <v>61.56384014305873</v>
      </c>
      <c r="D20" s="10">
        <v>72.10379531912504</v>
      </c>
      <c r="E20" s="10">
        <v>68.64618731666141</v>
      </c>
      <c r="F20" s="10">
        <v>71.27454389844044</v>
      </c>
      <c r="G20" s="10">
        <v>69.67165006432681</v>
      </c>
      <c r="H20" s="10">
        <v>75.35952928714252</v>
      </c>
      <c r="I20" s="10">
        <v>64.65590740979408</v>
      </c>
      <c r="J20" s="10">
        <v>70.87228157588721</v>
      </c>
      <c r="K20" s="10">
        <v>63.57903193801886</v>
      </c>
      <c r="L20" s="10">
        <v>68.97459070756237</v>
      </c>
      <c r="M20" s="10">
        <v>75.02330110622728</v>
      </c>
      <c r="N20" s="8"/>
      <c r="O20" s="8"/>
      <c r="P20" s="8"/>
      <c r="Q20" s="8"/>
    </row>
    <row r="21" spans="1:17" ht="12.75">
      <c r="A21" s="9" t="s">
        <v>27</v>
      </c>
      <c r="B21" s="10">
        <v>98.60395242095831</v>
      </c>
      <c r="C21" s="10">
        <v>100.8666573325981</v>
      </c>
      <c r="D21" s="10">
        <v>102.42669613721931</v>
      </c>
      <c r="E21" s="10">
        <v>95.16883877443443</v>
      </c>
      <c r="F21" s="10">
        <v>87.48933833937116</v>
      </c>
      <c r="G21" s="10">
        <v>94.3561650575969</v>
      </c>
      <c r="H21" s="10">
        <v>85.89710018302864</v>
      </c>
      <c r="I21" s="10">
        <v>108.49889913188309</v>
      </c>
      <c r="J21" s="10">
        <v>91.15435946662073</v>
      </c>
      <c r="K21" s="10">
        <v>81.75156874282787</v>
      </c>
      <c r="L21" s="10">
        <v>89.97830149128937</v>
      </c>
      <c r="M21" s="10">
        <v>85.26825119357592</v>
      </c>
      <c r="N21" s="8"/>
      <c r="O21" s="8"/>
      <c r="P21" s="8"/>
      <c r="Q21" s="8"/>
    </row>
    <row r="22" spans="1:17" ht="12.75">
      <c r="A22" s="9" t="s">
        <v>28</v>
      </c>
      <c r="B22" s="10">
        <v>14.140521243883718</v>
      </c>
      <c r="C22" s="10">
        <v>11.860242409275076</v>
      </c>
      <c r="D22" s="10">
        <v>23.315167396528167</v>
      </c>
      <c r="E22" s="10">
        <v>22.898950558309682</v>
      </c>
      <c r="F22" s="10">
        <v>23.18228222663418</v>
      </c>
      <c r="G22" s="10">
        <v>15.092279549024381</v>
      </c>
      <c r="H22" s="10">
        <v>21.60306533472108</v>
      </c>
      <c r="I22" s="10">
        <v>17.285492679634647</v>
      </c>
      <c r="J22" s="10">
        <v>25.310309704258753</v>
      </c>
      <c r="K22" s="10">
        <v>9.458702201513141</v>
      </c>
      <c r="L22" s="10">
        <v>19.282440122150835</v>
      </c>
      <c r="M22" s="10">
        <v>34.99358510550839</v>
      </c>
      <c r="N22" s="8"/>
      <c r="O22" s="8"/>
      <c r="P22" s="8"/>
      <c r="Q22" s="8"/>
    </row>
    <row r="23" spans="1:17" ht="12.75">
      <c r="A23" s="9" t="s">
        <v>29</v>
      </c>
      <c r="B23" s="10">
        <v>145.5870033020175</v>
      </c>
      <c r="C23" s="10">
        <v>134.2544548935551</v>
      </c>
      <c r="D23" s="10">
        <v>145.0000465984601</v>
      </c>
      <c r="E23" s="10">
        <v>197.24103908527275</v>
      </c>
      <c r="F23" s="10">
        <v>195.23399254197858</v>
      </c>
      <c r="G23" s="10">
        <v>167.86383450225736</v>
      </c>
      <c r="H23" s="10">
        <v>191.13266971886193</v>
      </c>
      <c r="I23" s="10">
        <v>171.76673016511347</v>
      </c>
      <c r="J23" s="10">
        <v>162.60983767034656</v>
      </c>
      <c r="K23" s="10">
        <v>157.59505262870402</v>
      </c>
      <c r="L23" s="10">
        <v>165.54747407906711</v>
      </c>
      <c r="M23" s="10">
        <v>159.74337286275664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23.637064379100426</v>
      </c>
      <c r="C9" s="10">
        <v>21.271017624651815</v>
      </c>
      <c r="D9" s="10">
        <v>20.77553317894774</v>
      </c>
      <c r="E9" s="10">
        <v>25.831275748503874</v>
      </c>
      <c r="F9" s="10">
        <v>29.127819647344044</v>
      </c>
      <c r="G9" s="10">
        <v>34.613730692911304</v>
      </c>
      <c r="H9" s="10">
        <v>39.50013902154001</v>
      </c>
      <c r="I9" s="10">
        <v>32.97379876105423</v>
      </c>
      <c r="J9" s="10">
        <v>37.8368738895824</v>
      </c>
      <c r="K9" s="10">
        <v>34.469986630685035</v>
      </c>
      <c r="L9" s="10">
        <v>38.1267658768117</v>
      </c>
      <c r="M9" s="10">
        <v>40.979318028780234</v>
      </c>
      <c r="N9" s="8"/>
      <c r="O9" s="8"/>
      <c r="P9" s="8"/>
      <c r="Q9" s="8"/>
    </row>
    <row r="10" spans="1:17" ht="12.75">
      <c r="A10" s="9" t="s">
        <v>17</v>
      </c>
      <c r="B10" s="10">
        <v>76.36293562089953</v>
      </c>
      <c r="C10" s="10">
        <v>78.72898237534812</v>
      </c>
      <c r="D10" s="10">
        <v>79.22446682105223</v>
      </c>
      <c r="E10" s="10">
        <v>74.16872425149609</v>
      </c>
      <c r="F10" s="10">
        <v>70.87218035265592</v>
      </c>
      <c r="G10" s="10">
        <v>65.38626930708871</v>
      </c>
      <c r="H10" s="10">
        <v>60.499860978459964</v>
      </c>
      <c r="I10" s="10">
        <v>67.02620123894579</v>
      </c>
      <c r="J10" s="10">
        <v>62.16312611041758</v>
      </c>
      <c r="K10" s="10">
        <v>65.53001336931494</v>
      </c>
      <c r="L10" s="10">
        <v>61.87323412318827</v>
      </c>
      <c r="M10" s="10">
        <v>59.02068197121978</v>
      </c>
      <c r="N10" s="8"/>
      <c r="O10" s="8"/>
      <c r="P10" s="8"/>
      <c r="Q10" s="8"/>
    </row>
    <row r="11" spans="1:17" ht="12.75">
      <c r="A11" s="9" t="s">
        <v>18</v>
      </c>
      <c r="B11" s="10">
        <v>28.37476585266462</v>
      </c>
      <c r="C11" s="10">
        <v>26.807218406391698</v>
      </c>
      <c r="D11" s="10">
        <v>41.414867241665526</v>
      </c>
      <c r="E11" s="10">
        <v>29.927611420301293</v>
      </c>
      <c r="F11" s="10">
        <v>26.26664322095224</v>
      </c>
      <c r="G11" s="10">
        <v>30.155779415032676</v>
      </c>
      <c r="H11" s="10">
        <v>17.38379499349272</v>
      </c>
      <c r="I11" s="10">
        <v>24.746869077447</v>
      </c>
      <c r="J11" s="10">
        <v>24.420618557177246</v>
      </c>
      <c r="K11" s="10">
        <v>28.049569180520706</v>
      </c>
      <c r="L11" s="10">
        <v>32.024028877352</v>
      </c>
      <c r="M11" s="10">
        <v>23.850726206010805</v>
      </c>
      <c r="N11" s="8"/>
      <c r="O11" s="8"/>
      <c r="P11" s="8"/>
      <c r="Q11" s="8"/>
    </row>
    <row r="12" spans="1:17" ht="12.75">
      <c r="A12" s="9" t="s">
        <v>19</v>
      </c>
      <c r="B12" s="10">
        <v>4.824410651181183</v>
      </c>
      <c r="C12" s="10">
        <v>4.46789917220773</v>
      </c>
      <c r="D12" s="10">
        <v>3.3037511271871356</v>
      </c>
      <c r="E12" s="10">
        <v>5.371229949964251</v>
      </c>
      <c r="F12" s="10">
        <v>6.165666602185372</v>
      </c>
      <c r="G12" s="10">
        <v>7.232622618869872</v>
      </c>
      <c r="H12" s="10">
        <v>12.357891448594824</v>
      </c>
      <c r="I12" s="10">
        <v>11.294812046161958</v>
      </c>
      <c r="J12" s="10">
        <v>11.99997509089998</v>
      </c>
      <c r="K12" s="10">
        <v>3.725930553035449</v>
      </c>
      <c r="L12" s="10">
        <v>9.835343839862228</v>
      </c>
      <c r="M12" s="10">
        <v>6.503220211912223</v>
      </c>
      <c r="N12" s="8"/>
      <c r="O12" s="8"/>
      <c r="P12" s="8"/>
      <c r="Q12" s="8"/>
    </row>
    <row r="13" spans="1:17" ht="12.75">
      <c r="A13" s="9" t="s">
        <v>20</v>
      </c>
      <c r="B13" s="10">
        <v>43.16375911705374</v>
      </c>
      <c r="C13" s="10">
        <v>47.453864796748704</v>
      </c>
      <c r="D13" s="10">
        <v>34.505848452199565</v>
      </c>
      <c r="E13" s="10">
        <v>38.869882881230545</v>
      </c>
      <c r="F13" s="10">
        <v>38.439870529518295</v>
      </c>
      <c r="G13" s="10">
        <v>27.99786727318615</v>
      </c>
      <c r="H13" s="10">
        <v>30.75817453637242</v>
      </c>
      <c r="I13" s="10">
        <v>30.98452011533682</v>
      </c>
      <c r="J13" s="10">
        <v>25.74253246234035</v>
      </c>
      <c r="K13" s="10">
        <v>33.754513635758784</v>
      </c>
      <c r="L13" s="10">
        <v>20.01386140597404</v>
      </c>
      <c r="M13" s="10">
        <v>28.666735553296757</v>
      </c>
      <c r="N13" s="8"/>
      <c r="O13" s="8"/>
      <c r="P13" s="8"/>
      <c r="Q13" s="8"/>
    </row>
    <row r="14" spans="1:17" ht="12.75">
      <c r="A14" s="9" t="s">
        <v>21</v>
      </c>
      <c r="B14" s="10">
        <v>29.334447338679958</v>
      </c>
      <c r="C14" s="10">
        <v>29.135022034965917</v>
      </c>
      <c r="D14" s="10">
        <v>27.547149721119496</v>
      </c>
      <c r="E14" s="10">
        <v>27.751749257319645</v>
      </c>
      <c r="F14" s="10">
        <v>35.76201748067701</v>
      </c>
      <c r="G14" s="10">
        <v>21.57166306651605</v>
      </c>
      <c r="H14" s="10">
        <v>26.371364160887484</v>
      </c>
      <c r="I14" s="10">
        <v>28.574047659688684</v>
      </c>
      <c r="J14" s="10">
        <v>21.704430398037854</v>
      </c>
      <c r="K14" s="10">
        <v>23.60334755566598</v>
      </c>
      <c r="L14" s="10">
        <v>21.417117391966226</v>
      </c>
      <c r="M14" s="10">
        <v>20.43520686661018</v>
      </c>
      <c r="N14" s="8"/>
      <c r="O14" s="8"/>
      <c r="P14" s="8"/>
      <c r="Q14" s="8"/>
    </row>
    <row r="15" spans="1:17" ht="12.75">
      <c r="A15" s="9" t="s">
        <v>22</v>
      </c>
      <c r="B15" s="10">
        <v>6.976810240323471</v>
      </c>
      <c r="C15" s="10">
        <v>5.156806189703795</v>
      </c>
      <c r="D15" s="10">
        <v>7.983101895674364</v>
      </c>
      <c r="E15" s="10">
        <v>10.510085532942087</v>
      </c>
      <c r="F15" s="10">
        <v>8.222907367867908</v>
      </c>
      <c r="G15" s="10">
        <v>16.978105498571132</v>
      </c>
      <c r="H15" s="10">
        <v>15.566473586259377</v>
      </c>
      <c r="I15" s="10">
        <v>11.885540123216405</v>
      </c>
      <c r="J15" s="10">
        <v>11.77542122132368</v>
      </c>
      <c r="K15" s="10">
        <v>13.581273315964376</v>
      </c>
      <c r="L15" s="10">
        <v>14.10476709046382</v>
      </c>
      <c r="M15" s="10">
        <v>14.95121660837655</v>
      </c>
      <c r="N15" s="8"/>
      <c r="O15" s="8"/>
      <c r="P15" s="8"/>
      <c r="Q15" s="8"/>
    </row>
    <row r="16" spans="1:17" ht="12.75">
      <c r="A16" s="9" t="s">
        <v>23</v>
      </c>
      <c r="B16" s="10">
        <v>63.68874242099656</v>
      </c>
      <c r="C16" s="10">
        <v>65.70817177533026</v>
      </c>
      <c r="D16" s="10">
        <v>64.46974838320611</v>
      </c>
      <c r="E16" s="10">
        <v>61.73816520973823</v>
      </c>
      <c r="F16" s="10">
        <v>56.01507515145503</v>
      </c>
      <c r="G16" s="10">
        <v>61.45023143491283</v>
      </c>
      <c r="H16" s="10">
        <v>58.06216225285312</v>
      </c>
      <c r="I16" s="10">
        <v>59.54041221709492</v>
      </c>
      <c r="J16" s="10">
        <v>66.52014838063842</v>
      </c>
      <c r="K16" s="10">
        <v>62.815379128369656</v>
      </c>
      <c r="L16" s="10">
        <v>64.47811551756992</v>
      </c>
      <c r="M16" s="10">
        <v>64.6135765250133</v>
      </c>
      <c r="N16" s="8"/>
      <c r="O16" s="8"/>
      <c r="P16" s="8"/>
      <c r="Q16" s="8"/>
    </row>
    <row r="17" spans="1:17" ht="12.75">
      <c r="A17" s="9" t="s">
        <v>24</v>
      </c>
      <c r="B17" s="10">
        <v>12.67419319990299</v>
      </c>
      <c r="C17" s="10">
        <v>13.020810600017866</v>
      </c>
      <c r="D17" s="10">
        <v>14.754718437846122</v>
      </c>
      <c r="E17" s="10">
        <v>12.430559041757865</v>
      </c>
      <c r="F17" s="10">
        <v>14.857105201200882</v>
      </c>
      <c r="G17" s="10">
        <v>3.9360378721758806</v>
      </c>
      <c r="H17" s="10">
        <v>2.4376987256068325</v>
      </c>
      <c r="I17" s="10">
        <v>7.485789021850864</v>
      </c>
      <c r="J17" s="10">
        <v>-4.35702227022084</v>
      </c>
      <c r="K17" s="10">
        <v>2.714634240945293</v>
      </c>
      <c r="L17" s="10">
        <v>-2.6048813943816493</v>
      </c>
      <c r="M17" s="10">
        <v>-5.5928945537935135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70.66555266132002</v>
      </c>
      <c r="C20" s="10">
        <v>70.86497796503404</v>
      </c>
      <c r="D20" s="10">
        <v>72.45285027888046</v>
      </c>
      <c r="E20" s="10">
        <v>72.24825074268031</v>
      </c>
      <c r="F20" s="10">
        <v>64.23798251932294</v>
      </c>
      <c r="G20" s="10">
        <v>78.42833693348396</v>
      </c>
      <c r="H20" s="10">
        <v>73.6286358391125</v>
      </c>
      <c r="I20" s="10">
        <v>71.42595234031133</v>
      </c>
      <c r="J20" s="10">
        <v>78.2955696019621</v>
      </c>
      <c r="K20" s="10">
        <v>76.39665244433404</v>
      </c>
      <c r="L20" s="10">
        <v>78.58288260803374</v>
      </c>
      <c r="M20" s="10">
        <v>79.56479313338984</v>
      </c>
      <c r="N20" s="8"/>
      <c r="O20" s="8"/>
      <c r="P20" s="8"/>
      <c r="Q20" s="8"/>
    </row>
    <row r="21" spans="1:17" ht="12.75">
      <c r="A21" s="9" t="s">
        <v>27</v>
      </c>
      <c r="B21" s="10">
        <v>75.34796251906279</v>
      </c>
      <c r="C21" s="10">
        <v>79.01873171344292</v>
      </c>
      <c r="D21" s="10">
        <v>58.64704070915193</v>
      </c>
      <c r="E21" s="10">
        <v>71.65926081686739</v>
      </c>
      <c r="F21" s="10">
        <v>79.63130819890546</v>
      </c>
      <c r="G21" s="10">
        <v>57.33174484358392</v>
      </c>
      <c r="H21" s="10">
        <v>74.25845733612607</v>
      </c>
      <c r="I21" s="10">
        <v>71.00947169687174</v>
      </c>
      <c r="J21" s="10">
        <v>56.7384596577746</v>
      </c>
      <c r="K21" s="10">
        <v>59.667623930437664</v>
      </c>
      <c r="L21" s="10">
        <v>46.293544726353744</v>
      </c>
      <c r="M21" s="10">
        <v>54.43121655956305</v>
      </c>
      <c r="N21" s="8"/>
      <c r="O21" s="8"/>
      <c r="P21" s="8"/>
      <c r="Q21" s="8"/>
    </row>
    <row r="22" spans="1:17" ht="12.75">
      <c r="A22" s="9" t="s">
        <v>28</v>
      </c>
      <c r="B22" s="10">
        <v>21.584084048210332</v>
      </c>
      <c r="C22" s="10">
        <v>20.874448399512165</v>
      </c>
      <c r="D22" s="10">
        <v>20.4262908822828</v>
      </c>
      <c r="E22" s="10">
        <v>33.43454456891573</v>
      </c>
      <c r="F22" s="10">
        <v>19.854661604359123</v>
      </c>
      <c r="G22" s="10">
        <v>15.931866713751958</v>
      </c>
      <c r="H22" s="10">
        <v>26.907008753050526</v>
      </c>
      <c r="I22" s="10">
        <v>26.875256072214565</v>
      </c>
      <c r="J22" s="10">
        <v>14.37115837882194</v>
      </c>
      <c r="K22" s="10">
        <v>19.241829952297007</v>
      </c>
      <c r="L22" s="10">
        <v>9.167487302532688</v>
      </c>
      <c r="M22" s="10">
        <v>26.695248345935035</v>
      </c>
      <c r="N22" s="8"/>
      <c r="O22" s="8"/>
      <c r="P22" s="8"/>
      <c r="Q22" s="8"/>
    </row>
    <row r="23" spans="1:17" ht="12.75">
      <c r="A23" s="9" t="s">
        <v>29</v>
      </c>
      <c r="B23" s="10">
        <v>275.2910091075189</v>
      </c>
      <c r="C23" s="10">
        <v>288.01074852607866</v>
      </c>
      <c r="D23" s="10">
        <v>249.90722456500296</v>
      </c>
      <c r="E23" s="10">
        <v>270.0669968319266</v>
      </c>
      <c r="F23" s="10">
        <v>244.2327714405613</v>
      </c>
      <c r="G23" s="10">
        <v>211.1091714421126</v>
      </c>
      <c r="H23" s="10">
        <v>219.37926162068914</v>
      </c>
      <c r="I23" s="10">
        <v>193.5674622575305</v>
      </c>
      <c r="J23" s="10">
        <v>183.04496337583234</v>
      </c>
      <c r="K23" s="10">
        <v>371.3545021629153</v>
      </c>
      <c r="L23" s="10">
        <v>262.4502853145991</v>
      </c>
      <c r="M23" s="10">
        <v>270.69072244303374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46.96465004507316</v>
      </c>
      <c r="C9" s="10">
        <v>48.00307814948275</v>
      </c>
      <c r="D9" s="10">
        <v>41.89624678624895</v>
      </c>
      <c r="E9" s="10">
        <v>40.696519812703514</v>
      </c>
      <c r="F9" s="10">
        <v>47.66294887363588</v>
      </c>
      <c r="G9" s="10">
        <v>48.67658150773144</v>
      </c>
      <c r="H9" s="10">
        <v>34.82950007032126</v>
      </c>
      <c r="I9" s="10">
        <v>35.60523230404214</v>
      </c>
      <c r="J9" s="10">
        <v>36.04990843924189</v>
      </c>
      <c r="K9" s="10">
        <v>37.36471999548858</v>
      </c>
      <c r="L9" s="10">
        <v>38.91896233922832</v>
      </c>
      <c r="M9" s="10">
        <v>37.259826287057976</v>
      </c>
      <c r="N9" s="8"/>
      <c r="O9" s="8"/>
      <c r="P9" s="8"/>
      <c r="Q9" s="8"/>
    </row>
    <row r="10" spans="1:17" ht="12.75">
      <c r="A10" s="9" t="s">
        <v>17</v>
      </c>
      <c r="B10" s="10">
        <v>53.03534995492709</v>
      </c>
      <c r="C10" s="10">
        <v>51.99692185051769</v>
      </c>
      <c r="D10" s="10">
        <v>58.10375321375096</v>
      </c>
      <c r="E10" s="10">
        <v>59.30348018729631</v>
      </c>
      <c r="F10" s="10">
        <v>52.337051126364095</v>
      </c>
      <c r="G10" s="10">
        <v>51.32341849226849</v>
      </c>
      <c r="H10" s="10">
        <v>65.17049992967881</v>
      </c>
      <c r="I10" s="10">
        <v>64.39476769595784</v>
      </c>
      <c r="J10" s="10">
        <v>63.950091560758096</v>
      </c>
      <c r="K10" s="10">
        <v>62.635280004511394</v>
      </c>
      <c r="L10" s="10">
        <v>61.08103766077173</v>
      </c>
      <c r="M10" s="10">
        <v>62.74017371294194</v>
      </c>
      <c r="N10" s="8"/>
      <c r="O10" s="8"/>
      <c r="P10" s="8"/>
      <c r="Q10" s="8"/>
    </row>
    <row r="11" spans="1:17" ht="12.75">
      <c r="A11" s="9" t="s">
        <v>18</v>
      </c>
      <c r="B11" s="10">
        <v>22.311206919985523</v>
      </c>
      <c r="C11" s="10">
        <v>21.403452469155614</v>
      </c>
      <c r="D11" s="10">
        <v>21.718557390556523</v>
      </c>
      <c r="E11" s="10">
        <v>24.99347187086876</v>
      </c>
      <c r="F11" s="10">
        <v>24.22311724227906</v>
      </c>
      <c r="G11" s="10">
        <v>21.539878983777527</v>
      </c>
      <c r="H11" s="10">
        <v>31.49339718497227</v>
      </c>
      <c r="I11" s="10">
        <v>33.59935438527295</v>
      </c>
      <c r="J11" s="10">
        <v>33.70333899616899</v>
      </c>
      <c r="K11" s="10">
        <v>28.35543209136253</v>
      </c>
      <c r="L11" s="10">
        <v>32.41138169553171</v>
      </c>
      <c r="M11" s="10">
        <v>29.627751470596092</v>
      </c>
      <c r="N11" s="8"/>
      <c r="O11" s="8"/>
      <c r="P11" s="8"/>
      <c r="Q11" s="8"/>
    </row>
    <row r="12" spans="1:17" ht="12.75">
      <c r="A12" s="9" t="s">
        <v>19</v>
      </c>
      <c r="B12" s="10">
        <v>6.463504568438854</v>
      </c>
      <c r="C12" s="10">
        <v>6.343997372804128</v>
      </c>
      <c r="D12" s="10">
        <v>6.196805757711845</v>
      </c>
      <c r="E12" s="10">
        <v>7.665671711618632</v>
      </c>
      <c r="F12" s="10">
        <v>6.130658909443351</v>
      </c>
      <c r="G12" s="10">
        <v>6.2020030450242025</v>
      </c>
      <c r="H12" s="10">
        <v>12.6019853279499</v>
      </c>
      <c r="I12" s="10">
        <v>9.589075468056574</v>
      </c>
      <c r="J12" s="10">
        <v>11.290299427815649</v>
      </c>
      <c r="K12" s="10">
        <v>6.273538901400043</v>
      </c>
      <c r="L12" s="10">
        <v>10.642413235291874</v>
      </c>
      <c r="M12" s="10">
        <v>12.517516351697017</v>
      </c>
      <c r="N12" s="8"/>
      <c r="O12" s="8"/>
      <c r="P12" s="8"/>
      <c r="Q12" s="8"/>
    </row>
    <row r="13" spans="1:17" ht="12.75">
      <c r="A13" s="9" t="s">
        <v>20</v>
      </c>
      <c r="B13" s="10">
        <v>24.26063846650271</v>
      </c>
      <c r="C13" s="10">
        <v>24.249472008557944</v>
      </c>
      <c r="D13" s="10">
        <v>30.18839006548259</v>
      </c>
      <c r="E13" s="10">
        <v>26.644336604808927</v>
      </c>
      <c r="F13" s="10">
        <v>21.983274974641695</v>
      </c>
      <c r="G13" s="10">
        <v>23.581536463466758</v>
      </c>
      <c r="H13" s="10">
        <v>21.075117416756633</v>
      </c>
      <c r="I13" s="10">
        <v>21.206337842628322</v>
      </c>
      <c r="J13" s="10">
        <v>18.956453136773455</v>
      </c>
      <c r="K13" s="10">
        <v>28.006309011748833</v>
      </c>
      <c r="L13" s="10">
        <v>18.027242729948135</v>
      </c>
      <c r="M13" s="10">
        <v>20.594905890648825</v>
      </c>
      <c r="N13" s="8"/>
      <c r="O13" s="8"/>
      <c r="P13" s="8"/>
      <c r="Q13" s="8"/>
    </row>
    <row r="14" spans="1:17" ht="12.75">
      <c r="A14" s="9" t="s">
        <v>21</v>
      </c>
      <c r="B14" s="10">
        <v>32.28231496145291</v>
      </c>
      <c r="C14" s="10">
        <v>33.77706130880302</v>
      </c>
      <c r="D14" s="10">
        <v>29.036029051322455</v>
      </c>
      <c r="E14" s="10">
        <v>28.01376259143321</v>
      </c>
      <c r="F14" s="10">
        <v>30.22645482499754</v>
      </c>
      <c r="G14" s="10">
        <v>32.04497777991869</v>
      </c>
      <c r="H14" s="10">
        <v>24.76685016910287</v>
      </c>
      <c r="I14" s="10">
        <v>18.990546194292367</v>
      </c>
      <c r="J14" s="10">
        <v>25.402163397785387</v>
      </c>
      <c r="K14" s="10">
        <v>21.32343678915105</v>
      </c>
      <c r="L14" s="10">
        <v>25.08065172569506</v>
      </c>
      <c r="M14" s="10">
        <v>24.59343930313389</v>
      </c>
      <c r="N14" s="8"/>
      <c r="O14" s="8"/>
      <c r="P14" s="8"/>
      <c r="Q14" s="8"/>
    </row>
    <row r="15" spans="1:17" ht="12.75">
      <c r="A15" s="9" t="s">
        <v>22</v>
      </c>
      <c r="B15" s="10">
        <v>14.018743973971649</v>
      </c>
      <c r="C15" s="10">
        <v>14.995615873695783</v>
      </c>
      <c r="D15" s="10">
        <v>10.50756172639319</v>
      </c>
      <c r="E15" s="10">
        <v>10.949976429653978</v>
      </c>
      <c r="F15" s="10">
        <v>12.841253601407185</v>
      </c>
      <c r="G15" s="10">
        <v>12.940692984785574</v>
      </c>
      <c r="H15" s="10">
        <v>12.046548186820264</v>
      </c>
      <c r="I15" s="10">
        <v>12.915320607919812</v>
      </c>
      <c r="J15" s="10">
        <v>12.555442568558997</v>
      </c>
      <c r="K15" s="10">
        <v>10.568040118970563</v>
      </c>
      <c r="L15" s="10">
        <v>13.140467889039083</v>
      </c>
      <c r="M15" s="10">
        <v>15.891012924016804</v>
      </c>
      <c r="N15" s="8"/>
      <c r="O15" s="8"/>
      <c r="P15" s="8"/>
      <c r="Q15" s="8"/>
    </row>
    <row r="16" spans="1:17" ht="12.75">
      <c r="A16" s="9" t="s">
        <v>23</v>
      </c>
      <c r="B16" s="10">
        <v>53.698941064575514</v>
      </c>
      <c r="C16" s="10">
        <v>51.22732281750139</v>
      </c>
      <c r="D16" s="10">
        <v>60.456409222284336</v>
      </c>
      <c r="E16" s="10">
        <v>61.03626097891266</v>
      </c>
      <c r="F16" s="10">
        <v>56.93229157359523</v>
      </c>
      <c r="G16" s="10">
        <v>55.014329235295634</v>
      </c>
      <c r="H16" s="10">
        <v>63.18660164407689</v>
      </c>
      <c r="I16" s="10">
        <v>68.0941331977878</v>
      </c>
      <c r="J16" s="10">
        <v>62.042394033655555</v>
      </c>
      <c r="K16" s="10">
        <v>68.10852309187831</v>
      </c>
      <c r="L16" s="10">
        <v>61.77888038526588</v>
      </c>
      <c r="M16" s="10">
        <v>59.51554777284929</v>
      </c>
      <c r="N16" s="8"/>
      <c r="O16" s="8"/>
      <c r="P16" s="8"/>
      <c r="Q16" s="8"/>
    </row>
    <row r="17" spans="1:17" ht="12.75">
      <c r="A17" s="9" t="s">
        <v>24</v>
      </c>
      <c r="B17" s="10">
        <v>-0.6635911096484205</v>
      </c>
      <c r="C17" s="10">
        <v>0.7695990330162991</v>
      </c>
      <c r="D17" s="10">
        <v>-2.352656008533374</v>
      </c>
      <c r="E17" s="10">
        <v>-1.732780791616349</v>
      </c>
      <c r="F17" s="10">
        <v>-4.595240447231125</v>
      </c>
      <c r="G17" s="10">
        <v>-3.69091074302715</v>
      </c>
      <c r="H17" s="10">
        <v>1.9838982856019118</v>
      </c>
      <c r="I17" s="10">
        <v>-3.699365501829953</v>
      </c>
      <c r="J17" s="10">
        <v>1.9076975271025298</v>
      </c>
      <c r="K17" s="10">
        <v>-5.473243087366915</v>
      </c>
      <c r="L17" s="10">
        <v>-0.6978427244941554</v>
      </c>
      <c r="M17" s="10">
        <v>3.2246259400926536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67.71768503854716</v>
      </c>
      <c r="C20" s="10">
        <v>66.22293869119716</v>
      </c>
      <c r="D20" s="10">
        <v>70.96397094867753</v>
      </c>
      <c r="E20" s="10">
        <v>71.98623740856664</v>
      </c>
      <c r="F20" s="10">
        <v>69.77354517500241</v>
      </c>
      <c r="G20" s="10">
        <v>67.95502222008122</v>
      </c>
      <c r="H20" s="10">
        <v>75.23314983089715</v>
      </c>
      <c r="I20" s="10">
        <v>81.00945380570761</v>
      </c>
      <c r="J20" s="10">
        <v>74.59783660221456</v>
      </c>
      <c r="K20" s="10">
        <v>78.67656321084888</v>
      </c>
      <c r="L20" s="10">
        <v>74.91934827430497</v>
      </c>
      <c r="M20" s="10">
        <v>75.40656069686608</v>
      </c>
      <c r="N20" s="8"/>
      <c r="O20" s="8"/>
      <c r="P20" s="8"/>
      <c r="Q20" s="8"/>
    </row>
    <row r="21" spans="1:17" ht="12.75">
      <c r="A21" s="9" t="s">
        <v>27</v>
      </c>
      <c r="B21" s="10">
        <v>57.21554731962839</v>
      </c>
      <c r="C21" s="10">
        <v>59.720999846804546</v>
      </c>
      <c r="D21" s="10">
        <v>60.184182771117655</v>
      </c>
      <c r="E21" s="10">
        <v>56.21250018621108</v>
      </c>
      <c r="F21" s="10">
        <v>49.38134950662004</v>
      </c>
      <c r="G21" s="10">
        <v>54.13778541424564</v>
      </c>
      <c r="H21" s="10">
        <v>53.29785408369626</v>
      </c>
      <c r="I21" s="10">
        <v>45.224767339699916</v>
      </c>
      <c r="J21" s="10">
        <v>48.75174956688717</v>
      </c>
      <c r="K21" s="10">
        <v>50.33121606073501</v>
      </c>
      <c r="L21" s="10">
        <v>46.406888222075416</v>
      </c>
      <c r="M21" s="10">
        <v>55.636591582295026</v>
      </c>
      <c r="N21" s="8"/>
      <c r="O21" s="8"/>
      <c r="P21" s="8"/>
      <c r="Q21" s="8"/>
    </row>
    <row r="22" spans="1:17" ht="12.75">
      <c r="A22" s="9" t="s">
        <v>28</v>
      </c>
      <c r="B22" s="10">
        <v>17.768511678093</v>
      </c>
      <c r="C22" s="10">
        <v>16.319330922582633</v>
      </c>
      <c r="D22" s="10">
        <v>21.246760472940007</v>
      </c>
      <c r="E22" s="10">
        <v>21.59112150402725</v>
      </c>
      <c r="F22" s="10">
        <v>20.57909288707224</v>
      </c>
      <c r="G22" s="10">
        <v>19.34888735388008</v>
      </c>
      <c r="H22" s="10">
        <v>27.583897917907468</v>
      </c>
      <c r="I22" s="10">
        <v>29.743383275219728</v>
      </c>
      <c r="J22" s="10">
        <v>27.791636562425413</v>
      </c>
      <c r="K22" s="10">
        <v>24.663609674293895</v>
      </c>
      <c r="L22" s="10">
        <v>23.41359204881175</v>
      </c>
      <c r="M22" s="10">
        <v>22.196214645433244</v>
      </c>
      <c r="N22" s="8"/>
      <c r="O22" s="8"/>
      <c r="P22" s="8"/>
      <c r="Q22" s="8"/>
    </row>
    <row r="23" spans="1:17" ht="12.75">
      <c r="A23" s="9" t="s">
        <v>29</v>
      </c>
      <c r="B23" s="10">
        <v>147.9818290126189</v>
      </c>
      <c r="C23" s="10">
        <v>135.88655582272057</v>
      </c>
      <c r="D23" s="10">
        <v>170.99760667343182</v>
      </c>
      <c r="E23" s="10">
        <v>180.06393400579535</v>
      </c>
      <c r="F23" s="10">
        <v>167.70493472876208</v>
      </c>
      <c r="G23" s="10">
        <v>162.27723016476602</v>
      </c>
      <c r="H23" s="10">
        <v>166.57177919183314</v>
      </c>
      <c r="I23" s="10">
        <v>180.37380090081717</v>
      </c>
      <c r="J23" s="10">
        <v>174.4191450132231</v>
      </c>
      <c r="K23" s="10">
        <v>206.04135578651915</v>
      </c>
      <c r="L23" s="10">
        <v>167.08233340681394</v>
      </c>
      <c r="M23" s="10">
        <v>177.72319793573678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62.693299414791014</v>
      </c>
      <c r="C9" s="10">
        <v>62.61507747273038</v>
      </c>
      <c r="D9" s="10">
        <v>63.09077443407778</v>
      </c>
      <c r="E9" s="10">
        <v>63.40452618015959</v>
      </c>
      <c r="F9" s="10">
        <v>60.964164839978544</v>
      </c>
      <c r="G9" s="10">
        <v>64.37587619298071</v>
      </c>
      <c r="H9" s="10">
        <v>65.31066598517842</v>
      </c>
      <c r="I9" s="10">
        <v>59.58930361280894</v>
      </c>
      <c r="J9" s="10">
        <v>70.44901095700455</v>
      </c>
      <c r="K9" s="10">
        <v>62.67784633601757</v>
      </c>
      <c r="L9" s="10">
        <v>59.841905484150416</v>
      </c>
      <c r="M9" s="10">
        <v>64.07433469684763</v>
      </c>
      <c r="N9" s="8"/>
      <c r="O9" s="8"/>
      <c r="P9" s="8"/>
      <c r="Q9" s="8"/>
    </row>
    <row r="10" spans="1:17" ht="12.75">
      <c r="A10" s="9" t="s">
        <v>17</v>
      </c>
      <c r="B10" s="10">
        <v>37.306700585209086</v>
      </c>
      <c r="C10" s="10">
        <v>37.384922527269765</v>
      </c>
      <c r="D10" s="10">
        <v>36.90922556592226</v>
      </c>
      <c r="E10" s="10">
        <v>36.59547381984043</v>
      </c>
      <c r="F10" s="10">
        <v>39.035835160021286</v>
      </c>
      <c r="G10" s="10">
        <v>35.624123807019274</v>
      </c>
      <c r="H10" s="10">
        <v>34.68933401482157</v>
      </c>
      <c r="I10" s="10">
        <v>40.41069638719105</v>
      </c>
      <c r="J10" s="10">
        <v>29.550989042995468</v>
      </c>
      <c r="K10" s="10">
        <v>37.32215366398244</v>
      </c>
      <c r="L10" s="10">
        <v>40.15809451584957</v>
      </c>
      <c r="M10" s="10">
        <v>35.925665303152336</v>
      </c>
      <c r="N10" s="8"/>
      <c r="O10" s="8"/>
      <c r="P10" s="8"/>
      <c r="Q10" s="8"/>
    </row>
    <row r="11" spans="1:17" ht="12.75">
      <c r="A11" s="9" t="s">
        <v>18</v>
      </c>
      <c r="B11" s="10">
        <v>5.554242675222392</v>
      </c>
      <c r="C11" s="10">
        <v>5.100867090205847</v>
      </c>
      <c r="D11" s="10">
        <v>7.497280961824295</v>
      </c>
      <c r="E11" s="10">
        <v>7.141253988837315</v>
      </c>
      <c r="F11" s="10">
        <v>7.212658043292702</v>
      </c>
      <c r="G11" s="10">
        <v>6.676886215589003</v>
      </c>
      <c r="H11" s="10">
        <v>4.932070432935368</v>
      </c>
      <c r="I11" s="10">
        <v>9.192008972568416</v>
      </c>
      <c r="J11" s="10">
        <v>4.47997640312691</v>
      </c>
      <c r="K11" s="10">
        <v>9.488096605362038</v>
      </c>
      <c r="L11" s="10">
        <v>8.223892921229666</v>
      </c>
      <c r="M11" s="10">
        <v>6.121930259861438</v>
      </c>
      <c r="N11" s="8"/>
      <c r="O11" s="8"/>
      <c r="P11" s="8"/>
      <c r="Q11" s="8"/>
    </row>
    <row r="12" spans="1:17" ht="12.75">
      <c r="A12" s="9" t="s">
        <v>19</v>
      </c>
      <c r="B12" s="10">
        <v>7.273451711484668</v>
      </c>
      <c r="C12" s="10">
        <v>6.4530685871666025</v>
      </c>
      <c r="D12" s="10">
        <v>7.825044215220064</v>
      </c>
      <c r="E12" s="10">
        <v>9.62379468032831</v>
      </c>
      <c r="F12" s="10">
        <v>11.003698339608379</v>
      </c>
      <c r="G12" s="10">
        <v>9.238446236375196</v>
      </c>
      <c r="H12" s="10">
        <v>11.63367723473203</v>
      </c>
      <c r="I12" s="10">
        <v>13.382064069198368</v>
      </c>
      <c r="J12" s="10">
        <v>9.420349738119373</v>
      </c>
      <c r="K12" s="10">
        <v>11.46497064480161</v>
      </c>
      <c r="L12" s="10">
        <v>13.718096640243191</v>
      </c>
      <c r="M12" s="10">
        <v>11.35783028616091</v>
      </c>
      <c r="N12" s="8"/>
      <c r="O12" s="8"/>
      <c r="P12" s="8"/>
      <c r="Q12" s="8"/>
    </row>
    <row r="13" spans="1:17" ht="12.75">
      <c r="A13" s="9" t="s">
        <v>20</v>
      </c>
      <c r="B13" s="10">
        <v>24.479006198502027</v>
      </c>
      <c r="C13" s="10">
        <v>25.830986849897315</v>
      </c>
      <c r="D13" s="10">
        <v>21.5869003888779</v>
      </c>
      <c r="E13" s="10">
        <v>19.830425150674802</v>
      </c>
      <c r="F13" s="10">
        <v>20.819478777120207</v>
      </c>
      <c r="G13" s="10">
        <v>19.708791355055073</v>
      </c>
      <c r="H13" s="10">
        <v>18.123586347154166</v>
      </c>
      <c r="I13" s="10">
        <v>17.836623345424265</v>
      </c>
      <c r="J13" s="10">
        <v>15.650662901749184</v>
      </c>
      <c r="K13" s="10">
        <v>16.36908641381879</v>
      </c>
      <c r="L13" s="10">
        <v>18.216104954376718</v>
      </c>
      <c r="M13" s="10">
        <v>18.445904757129995</v>
      </c>
      <c r="N13" s="8"/>
      <c r="O13" s="8"/>
      <c r="P13" s="8"/>
      <c r="Q13" s="8"/>
    </row>
    <row r="14" spans="1:17" ht="12.75">
      <c r="A14" s="9" t="s">
        <v>21</v>
      </c>
      <c r="B14" s="10">
        <v>34.12704087404958</v>
      </c>
      <c r="C14" s="10">
        <v>36.49569877533227</v>
      </c>
      <c r="D14" s="10">
        <v>27.125145840776526</v>
      </c>
      <c r="E14" s="10">
        <v>26.667923591150572</v>
      </c>
      <c r="F14" s="10">
        <v>25.024478743501376</v>
      </c>
      <c r="G14" s="10">
        <v>24.315448424581486</v>
      </c>
      <c r="H14" s="10">
        <v>32.60777370872843</v>
      </c>
      <c r="I14" s="10">
        <v>31.509316739192034</v>
      </c>
      <c r="J14" s="10">
        <v>36.26695724324563</v>
      </c>
      <c r="K14" s="10">
        <v>24.701496867900435</v>
      </c>
      <c r="L14" s="10">
        <v>31.04645903607466</v>
      </c>
      <c r="M14" s="10">
        <v>30.74316732101891</v>
      </c>
      <c r="N14" s="8"/>
      <c r="O14" s="8"/>
      <c r="P14" s="8"/>
      <c r="Q14" s="8"/>
    </row>
    <row r="15" spans="1:17" ht="12.75">
      <c r="A15" s="9" t="s">
        <v>22</v>
      </c>
      <c r="B15" s="10">
        <v>23.019251367624552</v>
      </c>
      <c r="C15" s="10">
        <v>22.685198371925665</v>
      </c>
      <c r="D15" s="10">
        <v>23.07160673711971</v>
      </c>
      <c r="E15" s="10">
        <v>23.53142587081774</v>
      </c>
      <c r="F15" s="10">
        <v>22.41456215832421</v>
      </c>
      <c r="G15" s="10">
        <v>28.544084369491245</v>
      </c>
      <c r="H15" s="10">
        <v>24.35315616221592</v>
      </c>
      <c r="I15" s="10">
        <v>21.71259307283239</v>
      </c>
      <c r="J15" s="10">
        <v>24.953168811704966</v>
      </c>
      <c r="K15" s="10">
        <v>22.43101663055438</v>
      </c>
      <c r="L15" s="10">
        <v>24.42541497831912</v>
      </c>
      <c r="M15" s="10">
        <v>24.140779560315025</v>
      </c>
      <c r="N15" s="8"/>
      <c r="O15" s="8"/>
      <c r="P15" s="8"/>
      <c r="Q15" s="8"/>
    </row>
    <row r="16" spans="1:17" ht="12.75">
      <c r="A16" s="9" t="s">
        <v>23</v>
      </c>
      <c r="B16" s="10">
        <v>42.853707758325974</v>
      </c>
      <c r="C16" s="10">
        <v>40.819102852742176</v>
      </c>
      <c r="D16" s="10">
        <v>49.803247422103794</v>
      </c>
      <c r="E16" s="10">
        <v>49.80065053803175</v>
      </c>
      <c r="F16" s="10">
        <v>52.56095909817427</v>
      </c>
      <c r="G16" s="10">
        <v>47.14046720592724</v>
      </c>
      <c r="H16" s="10">
        <v>43.03907012905558</v>
      </c>
      <c r="I16" s="10">
        <v>46.77809018797557</v>
      </c>
      <c r="J16" s="10">
        <v>38.779873945049424</v>
      </c>
      <c r="K16" s="10">
        <v>52.867486501545194</v>
      </c>
      <c r="L16" s="10">
        <v>44.52812598560623</v>
      </c>
      <c r="M16" s="10">
        <v>45.11605311866606</v>
      </c>
      <c r="N16" s="8"/>
      <c r="O16" s="8"/>
      <c r="P16" s="8"/>
      <c r="Q16" s="8"/>
    </row>
    <row r="17" spans="1:17" ht="12.75">
      <c r="A17" s="9" t="s">
        <v>24</v>
      </c>
      <c r="B17" s="10">
        <v>-5.54700717311689</v>
      </c>
      <c r="C17" s="10">
        <v>-3.4341803254724095</v>
      </c>
      <c r="D17" s="10">
        <v>-12.894021856181531</v>
      </c>
      <c r="E17" s="10">
        <v>-13.205176718191328</v>
      </c>
      <c r="F17" s="10">
        <v>-13.525123938152994</v>
      </c>
      <c r="G17" s="10">
        <v>-11.516343398907964</v>
      </c>
      <c r="H17" s="10">
        <v>-8.349736114234013</v>
      </c>
      <c r="I17" s="10">
        <v>-6.367393800784522</v>
      </c>
      <c r="J17" s="10">
        <v>-9.228884902053956</v>
      </c>
      <c r="K17" s="10">
        <v>-15.545332837562755</v>
      </c>
      <c r="L17" s="10">
        <v>-4.370031469756663</v>
      </c>
      <c r="M17" s="10">
        <v>-9.190387815513724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65.87295912595053</v>
      </c>
      <c r="C20" s="10">
        <v>63.504301224667834</v>
      </c>
      <c r="D20" s="10">
        <v>72.8748541592235</v>
      </c>
      <c r="E20" s="10">
        <v>73.33207640884949</v>
      </c>
      <c r="F20" s="10">
        <v>74.9755212564985</v>
      </c>
      <c r="G20" s="10">
        <v>75.6845515754185</v>
      </c>
      <c r="H20" s="10">
        <v>67.39222629127151</v>
      </c>
      <c r="I20" s="10">
        <v>68.49068326080797</v>
      </c>
      <c r="J20" s="10">
        <v>63.7330427567544</v>
      </c>
      <c r="K20" s="10">
        <v>75.29850313209957</v>
      </c>
      <c r="L20" s="10">
        <v>68.95354096392535</v>
      </c>
      <c r="M20" s="10">
        <v>69.25683267898108</v>
      </c>
      <c r="N20" s="8"/>
      <c r="O20" s="8"/>
      <c r="P20" s="8"/>
      <c r="Q20" s="8"/>
    </row>
    <row r="21" spans="1:17" ht="12.75">
      <c r="A21" s="9" t="s">
        <v>27</v>
      </c>
      <c r="B21" s="10">
        <v>74.09500734231699</v>
      </c>
      <c r="C21" s="10">
        <v>79.09055608970866</v>
      </c>
      <c r="D21" s="10">
        <v>59.05627870973789</v>
      </c>
      <c r="E21" s="10">
        <v>59.144247138919425</v>
      </c>
      <c r="F21" s="10">
        <v>60.545274787107104</v>
      </c>
      <c r="G21" s="10">
        <v>61.40634428797212</v>
      </c>
      <c r="H21" s="10">
        <v>69.14011732283485</v>
      </c>
      <c r="I21" s="10">
        <v>66.73784091905375</v>
      </c>
      <c r="J21" s="10">
        <v>64.6495465028944</v>
      </c>
      <c r="K21" s="10">
        <v>52.648724008861045</v>
      </c>
      <c r="L21" s="10">
        <v>71.71692247938455</v>
      </c>
      <c r="M21" s="10">
        <v>66.0601559380647</v>
      </c>
      <c r="N21" s="8"/>
      <c r="O21" s="8"/>
      <c r="P21" s="8"/>
      <c r="Q21" s="8"/>
    </row>
    <row r="22" spans="1:17" ht="12.75">
      <c r="A22" s="9" t="s">
        <v>28</v>
      </c>
      <c r="B22" s="10">
        <v>17.123524895868208</v>
      </c>
      <c r="C22" s="10">
        <v>16.474178595097953</v>
      </c>
      <c r="D22" s="10">
        <v>18.85827538409855</v>
      </c>
      <c r="E22" s="10">
        <v>21.059606613633143</v>
      </c>
      <c r="F22" s="10">
        <v>20.933097144971065</v>
      </c>
      <c r="G22" s="10">
        <v>16.194867606212433</v>
      </c>
      <c r="H22" s="10">
        <v>25.675612352179204</v>
      </c>
      <c r="I22" s="10">
        <v>25.09333336221849</v>
      </c>
      <c r="J22" s="10">
        <v>17.168563709602005</v>
      </c>
      <c r="K22" s="10">
        <v>31.91859483639719</v>
      </c>
      <c r="L22" s="10">
        <v>27.591528444874</v>
      </c>
      <c r="M22" s="10">
        <v>20.219630892275873</v>
      </c>
      <c r="N22" s="8"/>
      <c r="O22" s="8"/>
      <c r="P22" s="8"/>
      <c r="Q22" s="8"/>
    </row>
    <row r="23" spans="1:17" ht="12.75">
      <c r="A23" s="9" t="s">
        <v>29</v>
      </c>
      <c r="B23" s="10">
        <v>107.47064480974015</v>
      </c>
      <c r="C23" s="10">
        <v>99.30205331751358</v>
      </c>
      <c r="D23" s="10">
        <v>139.35378589587648</v>
      </c>
      <c r="E23" s="10">
        <v>133.77029334336856</v>
      </c>
      <c r="F23" s="10">
        <v>139.53620880143262</v>
      </c>
      <c r="G23" s="10">
        <v>120.09269804319811</v>
      </c>
      <c r="H23" s="10">
        <v>120.19668646189314</v>
      </c>
      <c r="I23" s="10">
        <v>156.44256047736337</v>
      </c>
      <c r="J23" s="10">
        <v>117.75390046742665</v>
      </c>
      <c r="K23" s="10">
        <v>148.18532611761498</v>
      </c>
      <c r="L23" s="10">
        <v>148.6415579542381</v>
      </c>
      <c r="M23" s="10">
        <v>136.58559295157164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41.59804490292348</v>
      </c>
      <c r="C9" s="10">
        <v>39.99896343567519</v>
      </c>
      <c r="D9" s="10">
        <v>32.222547698984584</v>
      </c>
      <c r="E9" s="10">
        <v>32.07476843939733</v>
      </c>
      <c r="F9" s="10">
        <v>44.458236363190096</v>
      </c>
      <c r="G9" s="10">
        <v>48.29929739185604</v>
      </c>
      <c r="H9" s="10">
        <v>19.769680920961882</v>
      </c>
      <c r="I9" s="10">
        <v>5.471081534111342</v>
      </c>
      <c r="J9" s="10">
        <v>42.05856190488838</v>
      </c>
      <c r="K9" s="10">
        <v>27.65305146209717</v>
      </c>
      <c r="L9" s="10">
        <v>16.863191936330107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58.40195509707652</v>
      </c>
      <c r="C10" s="10">
        <v>60.001036564324814</v>
      </c>
      <c r="D10" s="10">
        <v>67.77745230101542</v>
      </c>
      <c r="E10" s="10">
        <v>67.92523156060268</v>
      </c>
      <c r="F10" s="10">
        <v>55.541763636809904</v>
      </c>
      <c r="G10" s="10">
        <v>51.70070260814397</v>
      </c>
      <c r="H10" s="10">
        <v>80.23031907903813</v>
      </c>
      <c r="I10" s="10">
        <v>94.52891846588867</v>
      </c>
      <c r="J10" s="10">
        <v>57.94143809511163</v>
      </c>
      <c r="K10" s="10">
        <v>72.3469485379028</v>
      </c>
      <c r="L10" s="10">
        <v>83.13680806366989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14.914911845486218</v>
      </c>
      <c r="C11" s="10">
        <v>21.429761762446148</v>
      </c>
      <c r="D11" s="10">
        <v>32.26942304184074</v>
      </c>
      <c r="E11" s="10">
        <v>14.294447931597936</v>
      </c>
      <c r="F11" s="10">
        <v>11.4635790019337</v>
      </c>
      <c r="G11" s="10">
        <v>6.577147790196893</v>
      </c>
      <c r="H11" s="10">
        <v>15.554350402278613</v>
      </c>
      <c r="I11" s="10">
        <v>17.57523196962906</v>
      </c>
      <c r="J11" s="10">
        <v>20.908380334258432</v>
      </c>
      <c r="K11" s="10">
        <v>11.27338346893512</v>
      </c>
      <c r="L11" s="10">
        <v>8.898402684932785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4.319622041666562</v>
      </c>
      <c r="C12" s="10">
        <v>3.3729652947379494</v>
      </c>
      <c r="D12" s="10">
        <v>-2.0880345682028665</v>
      </c>
      <c r="E12" s="10">
        <v>6.7416315298500065</v>
      </c>
      <c r="F12" s="10">
        <v>4.476950054098442</v>
      </c>
      <c r="G12" s="10">
        <v>2.4294085921180644</v>
      </c>
      <c r="H12" s="10">
        <v>20.81055069588579</v>
      </c>
      <c r="I12" s="10">
        <v>17.127817013116683</v>
      </c>
      <c r="J12" s="10">
        <v>10.631903653351298</v>
      </c>
      <c r="K12" s="10">
        <v>6.952677104630675</v>
      </c>
      <c r="L12" s="10">
        <v>15.318158851746269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39.167421209923745</v>
      </c>
      <c r="C13" s="10">
        <v>35.19830950714072</v>
      </c>
      <c r="D13" s="10">
        <v>37.59606382737755</v>
      </c>
      <c r="E13" s="10">
        <v>46.88915209915474</v>
      </c>
      <c r="F13" s="10">
        <v>39.60123458077776</v>
      </c>
      <c r="G13" s="10">
        <v>42.694146225829</v>
      </c>
      <c r="H13" s="10">
        <v>43.86541798087371</v>
      </c>
      <c r="I13" s="10">
        <v>59.82586948314291</v>
      </c>
      <c r="J13" s="10">
        <v>26.401154107501903</v>
      </c>
      <c r="K13" s="10">
        <v>54.120887964337015</v>
      </c>
      <c r="L13" s="10">
        <v>58.92024652699083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50.60859233781713</v>
      </c>
      <c r="C14" s="10">
        <v>59.86933703646196</v>
      </c>
      <c r="D14" s="10">
        <v>23.187514832644528</v>
      </c>
      <c r="E14" s="10">
        <v>29.37794946789319</v>
      </c>
      <c r="F14" s="10">
        <v>50.306144025874076</v>
      </c>
      <c r="G14" s="10">
        <v>43.472099580156154</v>
      </c>
      <c r="H14" s="10">
        <v>27.095266006975027</v>
      </c>
      <c r="I14" s="10">
        <v>38.771789671742305</v>
      </c>
      <c r="J14" s="10">
        <v>37.28536450132883</v>
      </c>
      <c r="K14" s="10">
        <v>29.778177264812474</v>
      </c>
      <c r="L14" s="10">
        <v>54.718466259638845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8.673516527768408</v>
      </c>
      <c r="C15" s="10">
        <v>5.1636189344662595</v>
      </c>
      <c r="D15" s="10">
        <v>9.885216016095614</v>
      </c>
      <c r="E15" s="10">
        <v>15.543891663622619</v>
      </c>
      <c r="F15" s="10">
        <v>9.328132428463457</v>
      </c>
      <c r="G15" s="10">
        <v>11.914847296590754</v>
      </c>
      <c r="H15" s="10">
        <v>10.444795492921203</v>
      </c>
      <c r="I15" s="10">
        <v>4.751740084385875</v>
      </c>
      <c r="J15" s="10">
        <v>7.309391469553071</v>
      </c>
      <c r="K15" s="10">
        <v>10.810122918332658</v>
      </c>
      <c r="L15" s="10">
        <v>2.782242423444322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40.71789113441447</v>
      </c>
      <c r="C16" s="10">
        <v>34.9670440290718</v>
      </c>
      <c r="D16" s="10">
        <v>66.92726915125986</v>
      </c>
      <c r="E16" s="10">
        <v>55.07815886848421</v>
      </c>
      <c r="F16" s="10">
        <v>40.36572354566244</v>
      </c>
      <c r="G16" s="10">
        <v>44.61305312325309</v>
      </c>
      <c r="H16" s="10">
        <v>62.459938500103775</v>
      </c>
      <c r="I16" s="10">
        <v>56.476470243871816</v>
      </c>
      <c r="J16" s="10">
        <v>55.40524402911811</v>
      </c>
      <c r="K16" s="10">
        <v>59.41169981685485</v>
      </c>
      <c r="L16" s="10">
        <v>42.49929131691684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17.68406396266205</v>
      </c>
      <c r="C17" s="10">
        <v>25.033992535253024</v>
      </c>
      <c r="D17" s="10">
        <v>0.8501831497555583</v>
      </c>
      <c r="E17" s="10">
        <v>12.847072692118475</v>
      </c>
      <c r="F17" s="10">
        <v>15.176040091147462</v>
      </c>
      <c r="G17" s="10">
        <v>7.087649484890876</v>
      </c>
      <c r="H17" s="10">
        <v>17.770380578934354</v>
      </c>
      <c r="I17" s="10">
        <v>38.05244822201685</v>
      </c>
      <c r="J17" s="10">
        <v>2.536194065993518</v>
      </c>
      <c r="K17" s="10">
        <v>12.935248721047957</v>
      </c>
      <c r="L17" s="10">
        <v>40.63751674675304</v>
      </c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8"/>
      <c r="N19" s="8"/>
      <c r="O19" s="8"/>
      <c r="P19" s="8"/>
      <c r="Q19" s="8"/>
    </row>
    <row r="20" spans="1:17" ht="12.75">
      <c r="A20" s="9" t="s">
        <v>26</v>
      </c>
      <c r="B20" s="10">
        <v>49.39140766218287</v>
      </c>
      <c r="C20" s="10">
        <v>40.13066296353806</v>
      </c>
      <c r="D20" s="10">
        <v>76.81248516735548</v>
      </c>
      <c r="E20" s="10">
        <v>70.62205053210681</v>
      </c>
      <c r="F20" s="10">
        <v>49.6938559741259</v>
      </c>
      <c r="G20" s="10">
        <v>56.52790041984383</v>
      </c>
      <c r="H20" s="10">
        <v>72.90473399302498</v>
      </c>
      <c r="I20" s="10">
        <v>61.228210328257695</v>
      </c>
      <c r="J20" s="10">
        <v>62.71463549867118</v>
      </c>
      <c r="K20" s="10">
        <v>70.22182273518752</v>
      </c>
      <c r="L20" s="10">
        <v>45.281533740361155</v>
      </c>
      <c r="M20" s="8"/>
      <c r="N20" s="8"/>
      <c r="O20" s="8"/>
      <c r="P20" s="8"/>
      <c r="Q20" s="8"/>
    </row>
    <row r="21" spans="1:17" ht="12.75">
      <c r="A21" s="9" t="s">
        <v>27</v>
      </c>
      <c r="B21" s="10">
        <v>106.80082401132844</v>
      </c>
      <c r="C21" s="10">
        <v>110.30750774875422</v>
      </c>
      <c r="D21" s="10">
        <v>53.0546512796216</v>
      </c>
      <c r="E21" s="10">
        <v>97.37214302508639</v>
      </c>
      <c r="F21" s="10">
        <v>109.19706315932665</v>
      </c>
      <c r="G21" s="10">
        <v>101.14428773409345</v>
      </c>
      <c r="H21" s="10">
        <v>103.54792244416325</v>
      </c>
      <c r="I21" s="10">
        <v>136.2579604638265</v>
      </c>
      <c r="J21" s="10">
        <v>66.84034771400077</v>
      </c>
      <c r="K21" s="10">
        <v>102.79720199428021</v>
      </c>
      <c r="L21" s="10">
        <v>174.68151368723298</v>
      </c>
      <c r="M21" s="8"/>
      <c r="N21" s="8"/>
      <c r="O21" s="8"/>
      <c r="P21" s="8"/>
      <c r="Q21" s="8"/>
    </row>
    <row r="22" spans="1:17" ht="12.75">
      <c r="A22" s="9" t="s">
        <v>28</v>
      </c>
      <c r="B22" s="10">
        <v>15.424611043122624</v>
      </c>
      <c r="C22" s="10">
        <v>8.438345313422278</v>
      </c>
      <c r="D22" s="10">
        <v>5.4937533872538555</v>
      </c>
      <c r="E22" s="10">
        <v>14.962034140254257</v>
      </c>
      <c r="F22" s="10">
        <v>18.954706838972456</v>
      </c>
      <c r="G22" s="10">
        <v>37.50801074224238</v>
      </c>
      <c r="H22" s="10">
        <v>22.420893898468393</v>
      </c>
      <c r="I22" s="10">
        <v>1.5816683051782976</v>
      </c>
      <c r="J22" s="10">
        <v>24.495232976275997</v>
      </c>
      <c r="K22" s="10">
        <v>41.912936870612974</v>
      </c>
      <c r="L22" s="10">
        <v>7.273454250057637</v>
      </c>
      <c r="M22" s="8"/>
      <c r="N22" s="8"/>
      <c r="O22" s="8"/>
      <c r="P22" s="8"/>
      <c r="Q22" s="8"/>
    </row>
    <row r="23" spans="1:17" ht="12.75">
      <c r="A23" s="9" t="s">
        <v>29</v>
      </c>
      <c r="B23" s="10">
        <v>134.0993436820049</v>
      </c>
      <c r="C23" s="10">
        <v>116.49262943382017</v>
      </c>
      <c r="D23" s="10">
        <v>176.03158117609414</v>
      </c>
      <c r="E23" s="10">
        <v>154.9439359884655</v>
      </c>
      <c r="F23" s="10">
        <v>138.2184064910733</v>
      </c>
      <c r="G23" s="10">
        <v>143.55437178190124</v>
      </c>
      <c r="H23" s="10">
        <v>206.9898609909336</v>
      </c>
      <c r="I23" s="10">
        <v>152.97556718159865</v>
      </c>
      <c r="J23" s="10">
        <v>241.35046353544774</v>
      </c>
      <c r="K23" s="10">
        <v>158.46733250270051</v>
      </c>
      <c r="L23" s="10">
        <v>271.96930264429466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74.47032346264238</v>
      </c>
      <c r="C9" s="10">
        <v>81.25476329462967</v>
      </c>
      <c r="D9" s="10">
        <v>48.028687419326104</v>
      </c>
      <c r="E9" s="10">
        <v>50.91853409974936</v>
      </c>
      <c r="F9" s="10">
        <v>59.515817572753924</v>
      </c>
      <c r="G9" s="10">
        <v>73.73656446545414</v>
      </c>
      <c r="H9" s="10">
        <v>56.20196312341362</v>
      </c>
      <c r="I9" s="10">
        <v>47.26202817234765</v>
      </c>
      <c r="J9" s="10">
        <v>55.20503266970324</v>
      </c>
      <c r="K9" s="10">
        <v>54.306386075386506</v>
      </c>
      <c r="L9" s="10">
        <v>72.8440609276523</v>
      </c>
      <c r="M9" s="10">
        <v>77.30282328419355</v>
      </c>
      <c r="N9" s="8"/>
      <c r="O9" s="8"/>
      <c r="P9" s="8"/>
      <c r="Q9" s="8"/>
    </row>
    <row r="10" spans="1:17" ht="12.75">
      <c r="A10" s="9" t="s">
        <v>17</v>
      </c>
      <c r="B10" s="10">
        <v>25.529676537357666</v>
      </c>
      <c r="C10" s="10">
        <v>18.745236705370434</v>
      </c>
      <c r="D10" s="10">
        <v>51.971312580673946</v>
      </c>
      <c r="E10" s="10">
        <v>49.081465900250556</v>
      </c>
      <c r="F10" s="10">
        <v>40.484182427245926</v>
      </c>
      <c r="G10" s="10">
        <v>26.263435534545877</v>
      </c>
      <c r="H10" s="10">
        <v>43.79803687658635</v>
      </c>
      <c r="I10" s="10">
        <v>52.73797182765233</v>
      </c>
      <c r="J10" s="10">
        <v>44.79496733029673</v>
      </c>
      <c r="K10" s="10">
        <v>45.69361392461345</v>
      </c>
      <c r="L10" s="10">
        <v>27.155939072347763</v>
      </c>
      <c r="M10" s="10">
        <v>22.69717671580646</v>
      </c>
      <c r="N10" s="8"/>
      <c r="O10" s="8"/>
      <c r="P10" s="8"/>
      <c r="Q10" s="8"/>
    </row>
    <row r="11" spans="1:17" ht="12.75">
      <c r="A11" s="9" t="s">
        <v>18</v>
      </c>
      <c r="B11" s="10">
        <v>1.1578801558675436</v>
      </c>
      <c r="C11" s="10">
        <v>0.8997827963609657</v>
      </c>
      <c r="D11" s="10">
        <v>3.25226889027394</v>
      </c>
      <c r="E11" s="10">
        <v>1.8746057344583296</v>
      </c>
      <c r="F11" s="10">
        <v>1.7817939367413067</v>
      </c>
      <c r="G11" s="10">
        <v>1.2654848591523757</v>
      </c>
      <c r="H11" s="10">
        <v>0.7087129153416699</v>
      </c>
      <c r="I11" s="10">
        <v>0.215010314476745</v>
      </c>
      <c r="J11" s="10">
        <v>2.6233766092292248</v>
      </c>
      <c r="K11" s="10">
        <v>1.6310987257993883</v>
      </c>
      <c r="L11" s="10">
        <v>0.31800121882337906</v>
      </c>
      <c r="M11" s="10">
        <v>0.79931442488583</v>
      </c>
      <c r="N11" s="8"/>
      <c r="O11" s="8"/>
      <c r="P11" s="8"/>
      <c r="Q11" s="8"/>
    </row>
    <row r="12" spans="1:17" ht="12.75">
      <c r="A12" s="9" t="s">
        <v>19</v>
      </c>
      <c r="B12" s="10">
        <v>3.627609860436387</v>
      </c>
      <c r="C12" s="10">
        <v>2.714154651013407</v>
      </c>
      <c r="D12" s="10">
        <v>8.983480223353958</v>
      </c>
      <c r="E12" s="10">
        <v>5.4453784150869184</v>
      </c>
      <c r="F12" s="10">
        <v>6.145460795414712</v>
      </c>
      <c r="G12" s="10">
        <v>3.324726435725294</v>
      </c>
      <c r="H12" s="10">
        <v>5.682002065100651</v>
      </c>
      <c r="I12" s="10">
        <v>10.026232188718357</v>
      </c>
      <c r="J12" s="10">
        <v>7.8323294568612924</v>
      </c>
      <c r="K12" s="10">
        <v>10.753992133967548</v>
      </c>
      <c r="L12" s="10">
        <v>7.00900326110345</v>
      </c>
      <c r="M12" s="10">
        <v>5.687184497977429</v>
      </c>
      <c r="N12" s="8"/>
      <c r="O12" s="8"/>
      <c r="P12" s="8"/>
      <c r="Q12" s="8"/>
    </row>
    <row r="13" spans="1:17" ht="12.75">
      <c r="A13" s="9" t="s">
        <v>20</v>
      </c>
      <c r="B13" s="10">
        <v>20.74418652105373</v>
      </c>
      <c r="C13" s="10">
        <v>15.131299257996062</v>
      </c>
      <c r="D13" s="10">
        <v>39.73556346704605</v>
      </c>
      <c r="E13" s="10">
        <v>41.7614817507053</v>
      </c>
      <c r="F13" s="10">
        <v>32.556927695089904</v>
      </c>
      <c r="G13" s="10">
        <v>21.673224239668205</v>
      </c>
      <c r="H13" s="10">
        <v>37.40732189614403</v>
      </c>
      <c r="I13" s="10">
        <v>42.49672932445724</v>
      </c>
      <c r="J13" s="10">
        <v>34.339261264206215</v>
      </c>
      <c r="K13" s="10">
        <v>33.30852306484651</v>
      </c>
      <c r="L13" s="10">
        <v>19.828934592420936</v>
      </c>
      <c r="M13" s="10">
        <v>16.2106777929432</v>
      </c>
      <c r="N13" s="8"/>
      <c r="O13" s="8"/>
      <c r="P13" s="8"/>
      <c r="Q13" s="8"/>
    </row>
    <row r="14" spans="1:17" ht="12.75">
      <c r="A14" s="9" t="s">
        <v>21</v>
      </c>
      <c r="B14" s="10">
        <v>41.65074259654707</v>
      </c>
      <c r="C14" s="10">
        <v>41.90246468541603</v>
      </c>
      <c r="D14" s="10">
        <v>39.855526515092215</v>
      </c>
      <c r="E14" s="10">
        <v>41.34769991511178</v>
      </c>
      <c r="F14" s="10">
        <v>39.73508737884458</v>
      </c>
      <c r="G14" s="10">
        <v>45.56222615320835</v>
      </c>
      <c r="H14" s="10">
        <v>34.502553158199525</v>
      </c>
      <c r="I14" s="10">
        <v>41.39819322618288</v>
      </c>
      <c r="J14" s="10">
        <v>39.5216612306253</v>
      </c>
      <c r="K14" s="10">
        <v>45.6989907509567</v>
      </c>
      <c r="L14" s="10">
        <v>51.3153512769954</v>
      </c>
      <c r="M14" s="10">
        <v>43.060650600202074</v>
      </c>
      <c r="N14" s="8"/>
      <c r="O14" s="8"/>
      <c r="P14" s="8"/>
      <c r="Q14" s="8"/>
    </row>
    <row r="15" spans="1:17" ht="12.75">
      <c r="A15" s="9" t="s">
        <v>22</v>
      </c>
      <c r="B15" s="10">
        <v>31.480937357787564</v>
      </c>
      <c r="C15" s="10">
        <v>36.094593281326645</v>
      </c>
      <c r="D15" s="10">
        <v>15.122723615469793</v>
      </c>
      <c r="E15" s="10">
        <v>14.39542901556383</v>
      </c>
      <c r="F15" s="10">
        <v>22.826842076106814</v>
      </c>
      <c r="G15" s="10">
        <v>27.07922267800701</v>
      </c>
      <c r="H15" s="10">
        <v>24.296188302718477</v>
      </c>
      <c r="I15" s="10">
        <v>6.872931482508599</v>
      </c>
      <c r="J15" s="10">
        <v>18.861513024302983</v>
      </c>
      <c r="K15" s="10">
        <v>20.178805324487943</v>
      </c>
      <c r="L15" s="10">
        <v>30.43873257944027</v>
      </c>
      <c r="M15" s="10">
        <v>33.71070936906816</v>
      </c>
      <c r="N15" s="8"/>
      <c r="O15" s="8"/>
      <c r="P15" s="8"/>
      <c r="Q15" s="8"/>
    </row>
    <row r="16" spans="1:17" ht="12.75">
      <c r="A16" s="9" t="s">
        <v>23</v>
      </c>
      <c r="B16" s="10">
        <v>26.868320045665318</v>
      </c>
      <c r="C16" s="10">
        <v>22.00294203325729</v>
      </c>
      <c r="D16" s="10">
        <v>45.02174986943809</v>
      </c>
      <c r="E16" s="10">
        <v>44.25687106932439</v>
      </c>
      <c r="F16" s="10">
        <v>37.43807054504846</v>
      </c>
      <c r="G16" s="10">
        <v>27.358551168784622</v>
      </c>
      <c r="H16" s="10">
        <v>41.201258539082</v>
      </c>
      <c r="I16" s="10">
        <v>51.728875291308526</v>
      </c>
      <c r="J16" s="10">
        <v>41.61682574507169</v>
      </c>
      <c r="K16" s="10">
        <v>34.12220392455528</v>
      </c>
      <c r="L16" s="10">
        <v>18.245916143564376</v>
      </c>
      <c r="M16" s="10">
        <v>23.228640030729753</v>
      </c>
      <c r="N16" s="8"/>
      <c r="O16" s="8"/>
      <c r="P16" s="8"/>
      <c r="Q16" s="8"/>
    </row>
    <row r="17" spans="1:17" ht="12.75">
      <c r="A17" s="9" t="s">
        <v>24</v>
      </c>
      <c r="B17" s="10">
        <v>-1.338643508307651</v>
      </c>
      <c r="C17" s="10">
        <v>-3.2577053278868577</v>
      </c>
      <c r="D17" s="10">
        <v>6.949562711235859</v>
      </c>
      <c r="E17" s="10">
        <v>4.824594830926163</v>
      </c>
      <c r="F17" s="10">
        <v>3.0461118821974593</v>
      </c>
      <c r="G17" s="10">
        <v>-1.0951156342387514</v>
      </c>
      <c r="H17" s="10">
        <v>2.5967783375043543</v>
      </c>
      <c r="I17" s="10">
        <v>1.0090965363438096</v>
      </c>
      <c r="J17" s="10">
        <v>3.1781415852250388</v>
      </c>
      <c r="K17" s="10">
        <v>11.57141000005817</v>
      </c>
      <c r="L17" s="10">
        <v>8.910022928783388</v>
      </c>
      <c r="M17" s="10">
        <v>-0.5314633149232921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58.34925740345288</v>
      </c>
      <c r="C20" s="10">
        <v>58.097535314583936</v>
      </c>
      <c r="D20" s="10">
        <v>60.14447348490789</v>
      </c>
      <c r="E20" s="10">
        <v>58.65230008488821</v>
      </c>
      <c r="F20" s="10">
        <v>60.264912621155275</v>
      </c>
      <c r="G20" s="10">
        <v>54.437773846791636</v>
      </c>
      <c r="H20" s="10">
        <v>65.49744684180048</v>
      </c>
      <c r="I20" s="10">
        <v>58.601806773817124</v>
      </c>
      <c r="J20" s="10">
        <v>60.47833876937467</v>
      </c>
      <c r="K20" s="10">
        <v>54.30100924904322</v>
      </c>
      <c r="L20" s="10">
        <v>48.684648723004656</v>
      </c>
      <c r="M20" s="10">
        <v>56.93934939979791</v>
      </c>
      <c r="N20" s="8"/>
      <c r="O20" s="8"/>
      <c r="P20" s="8"/>
      <c r="Q20" s="8"/>
    </row>
    <row r="21" spans="1:17" ht="12.75">
      <c r="A21" s="9" t="s">
        <v>27</v>
      </c>
      <c r="B21" s="10">
        <v>90.7083001098241</v>
      </c>
      <c r="C21" s="10">
        <v>81.10485353293298</v>
      </c>
      <c r="D21" s="10">
        <v>108.21223926587476</v>
      </c>
      <c r="E21" s="10">
        <v>106.6656070011071</v>
      </c>
      <c r="F21" s="10">
        <v>103.37709162638289</v>
      </c>
      <c r="G21" s="10">
        <v>91.37161730960187</v>
      </c>
      <c r="H21" s="10">
        <v>104.58254308025987</v>
      </c>
      <c r="I21" s="10">
        <v>101.53509276471837</v>
      </c>
      <c r="J21" s="10">
        <v>101.33303048962476</v>
      </c>
      <c r="K21" s="10">
        <v>129.1315042141972</v>
      </c>
      <c r="L21" s="10">
        <v>147.09010850622897</v>
      </c>
      <c r="M21" s="10">
        <v>94.27096145943713</v>
      </c>
      <c r="N21" s="8"/>
      <c r="O21" s="8"/>
      <c r="P21" s="8"/>
      <c r="Q21" s="8"/>
    </row>
    <row r="22" spans="1:17" ht="12.75">
      <c r="A22" s="9" t="s">
        <v>28</v>
      </c>
      <c r="B22" s="10">
        <v>14.238068207871219</v>
      </c>
      <c r="C22" s="10">
        <v>9.236028526834037</v>
      </c>
      <c r="D22" s="10">
        <v>33.12891332915815</v>
      </c>
      <c r="E22" s="10">
        <v>25.13460742781486</v>
      </c>
      <c r="F22" s="10">
        <v>30.01427047671481</v>
      </c>
      <c r="G22" s="10">
        <v>12.434009710516989</v>
      </c>
      <c r="H22" s="10">
        <v>41.16042986778019</v>
      </c>
      <c r="I22" s="10">
        <v>26.56028325319059</v>
      </c>
      <c r="J22" s="10">
        <v>41.78335863217187</v>
      </c>
      <c r="K22" s="10">
        <v>54.78338399362842</v>
      </c>
      <c r="L22" s="10">
        <v>46.94099435674436</v>
      </c>
      <c r="M22" s="10">
        <v>26.297531685203403</v>
      </c>
      <c r="N22" s="8"/>
      <c r="O22" s="8"/>
      <c r="P22" s="8"/>
      <c r="Q22" s="8"/>
    </row>
    <row r="23" spans="1:17" ht="12.75">
      <c r="A23" s="9" t="s">
        <v>29</v>
      </c>
      <c r="B23" s="10">
        <v>67.57447794570778</v>
      </c>
      <c r="C23" s="10">
        <v>48.29181229431702</v>
      </c>
      <c r="D23" s="10">
        <v>131.19471527960692</v>
      </c>
      <c r="E23" s="10">
        <v>141.20901303070625</v>
      </c>
      <c r="F23" s="10">
        <v>107.3113588754665</v>
      </c>
      <c r="G23" s="10">
        <v>56.02966225044229</v>
      </c>
      <c r="H23" s="10">
        <v>101.36649202442638</v>
      </c>
      <c r="I23" s="10">
        <v>172.14777593074427</v>
      </c>
      <c r="J23" s="10">
        <v>130.615599428469</v>
      </c>
      <c r="K23" s="10">
        <v>139.9008454764895</v>
      </c>
      <c r="L23" s="10">
        <v>69.06565769461089</v>
      </c>
      <c r="M23" s="10">
        <v>74.95185375586861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54.855150488575156</v>
      </c>
      <c r="C9" s="10">
        <v>54.88491097386002</v>
      </c>
      <c r="D9" s="10">
        <v>59.76743057504056</v>
      </c>
      <c r="E9" s="10">
        <v>33.95316170651472</v>
      </c>
      <c r="F9" s="10">
        <v>13.256797285533711</v>
      </c>
      <c r="G9" s="10">
        <v>3.713989491665891</v>
      </c>
      <c r="H9" s="10">
        <v>78.03784960171029</v>
      </c>
      <c r="I9" s="10">
        <v>73.8134193158968</v>
      </c>
      <c r="J9" s="10">
        <v>38.27543462951623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45.14484951142484</v>
      </c>
      <c r="C10" s="10">
        <v>45.11508902613998</v>
      </c>
      <c r="D10" s="10">
        <v>40.23256942495944</v>
      </c>
      <c r="E10" s="10">
        <v>66.04683829348528</v>
      </c>
      <c r="F10" s="10">
        <v>86.7432027144663</v>
      </c>
      <c r="G10" s="10">
        <v>96.2860105083341</v>
      </c>
      <c r="H10" s="10">
        <v>21.962150398289694</v>
      </c>
      <c r="I10" s="10">
        <v>26.186580684103227</v>
      </c>
      <c r="J10" s="10">
        <v>61.72456537048377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2.8132691946964514</v>
      </c>
      <c r="C11" s="10">
        <v>2.8019182366470363</v>
      </c>
      <c r="D11" s="10">
        <v>2.1268451200459193</v>
      </c>
      <c r="E11" s="10">
        <v>6.142626961881658</v>
      </c>
      <c r="F11" s="10">
        <v>35.359456095408284</v>
      </c>
      <c r="G11" s="10">
        <v>10.397654168616322</v>
      </c>
      <c r="H11" s="10">
        <v>0.7586422482739835</v>
      </c>
      <c r="I11" s="10">
        <v>16.844287282303906</v>
      </c>
      <c r="J11" s="10">
        <v>11.600589790964138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0.7684228627113929</v>
      </c>
      <c r="C12" s="10">
        <v>0.7371425276153248</v>
      </c>
      <c r="D12" s="10">
        <v>6.344126245401914</v>
      </c>
      <c r="E12" s="10">
        <v>7.636329640729516</v>
      </c>
      <c r="F12" s="10">
        <v>3.157856371673532</v>
      </c>
      <c r="G12" s="10">
        <v>54.93725227307837</v>
      </c>
      <c r="H12" s="10">
        <v>2.806286333348078</v>
      </c>
      <c r="I12" s="10">
        <v>0.07415191586476577</v>
      </c>
      <c r="J12" s="10">
        <v>6.611537117607683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41.56315745401699</v>
      </c>
      <c r="C13" s="10">
        <v>41.57602826187761</v>
      </c>
      <c r="D13" s="10">
        <v>31.76159805951161</v>
      </c>
      <c r="E13" s="10">
        <v>52.267881690874106</v>
      </c>
      <c r="F13" s="10">
        <v>48.22589024738448</v>
      </c>
      <c r="G13" s="10">
        <v>30.951104066639413</v>
      </c>
      <c r="H13" s="10">
        <v>18.39722181666763</v>
      </c>
      <c r="I13" s="10">
        <v>9.268141485934553</v>
      </c>
      <c r="J13" s="10">
        <v>43.51243846191195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26.98984376609048</v>
      </c>
      <c r="C14" s="10">
        <v>27.025572871686425</v>
      </c>
      <c r="D14" s="10">
        <v>38.07897869248856</v>
      </c>
      <c r="E14" s="10">
        <v>1.6999736348801167</v>
      </c>
      <c r="F14" s="10">
        <v>-18.412613369290654</v>
      </c>
      <c r="G14" s="10">
        <v>26.999837706972407</v>
      </c>
      <c r="H14" s="10">
        <v>-6.216310189653041</v>
      </c>
      <c r="I14" s="10">
        <v>34.72022181866255</v>
      </c>
      <c r="J14" s="10">
        <v>45.257132934121174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36.1779920010055</v>
      </c>
      <c r="C15" s="10">
        <v>36.215029717916714</v>
      </c>
      <c r="D15" s="10">
        <v>40.41981108437216</v>
      </c>
      <c r="E15" s="10">
        <v>20.490082019612792</v>
      </c>
      <c r="F15" s="10">
        <v>1.113633978073469</v>
      </c>
      <c r="G15" s="10">
        <v>0</v>
      </c>
      <c r="H15" s="10">
        <v>17.773880834217863</v>
      </c>
      <c r="I15" s="10">
        <v>15.68543610537082</v>
      </c>
      <c r="J15" s="10">
        <v>17.91258476083518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36.832164232904</v>
      </c>
      <c r="C16" s="10">
        <v>36.759397410396836</v>
      </c>
      <c r="D16" s="10">
        <v>21.501210223139235</v>
      </c>
      <c r="E16" s="10">
        <v>77.80994434550708</v>
      </c>
      <c r="F16" s="10">
        <v>117.2989793912172</v>
      </c>
      <c r="G16" s="10">
        <v>73.00016229302759</v>
      </c>
      <c r="H16" s="10">
        <v>88.44242935543518</v>
      </c>
      <c r="I16" s="10">
        <v>49.59434207596663</v>
      </c>
      <c r="J16" s="10">
        <v>36.83028230504365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8.312685278520837</v>
      </c>
      <c r="C17" s="10">
        <v>8.355691615743135</v>
      </c>
      <c r="D17" s="10">
        <v>18.731359201820204</v>
      </c>
      <c r="E17" s="10">
        <v>-11.763106052021804</v>
      </c>
      <c r="F17" s="10">
        <v>-30.555776676750906</v>
      </c>
      <c r="G17" s="10">
        <v>23.285848215306533</v>
      </c>
      <c r="H17" s="10">
        <v>-66.48027895714549</v>
      </c>
      <c r="I17" s="10">
        <v>-23.407761391863406</v>
      </c>
      <c r="J17" s="10">
        <v>24.89428306544011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10">
        <v>73.0101562339095</v>
      </c>
      <c r="C20" s="10">
        <v>72.97442712831355</v>
      </c>
      <c r="D20" s="10">
        <v>61.921021307511396</v>
      </c>
      <c r="E20" s="10">
        <v>98.30002636511988</v>
      </c>
      <c r="F20" s="10">
        <v>118.41261336929068</v>
      </c>
      <c r="G20" s="10">
        <v>73.00016229302759</v>
      </c>
      <c r="H20" s="10">
        <v>106.21631018965303</v>
      </c>
      <c r="I20" s="10">
        <v>65.27977818133746</v>
      </c>
      <c r="J20" s="10">
        <v>54.74286706587884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10">
        <v>114.93101531870202</v>
      </c>
      <c r="C21" s="10">
        <v>115.10844510613576</v>
      </c>
      <c r="D21" s="10">
        <v>177.22595104858232</v>
      </c>
      <c r="E21" s="10">
        <v>76.98786040201378</v>
      </c>
      <c r="F21" s="10">
        <v>43.80579173471085</v>
      </c>
      <c r="G21" s="10">
        <v>117.65502108742736</v>
      </c>
      <c r="H21" s="10">
        <v>23.97436197144969</v>
      </c>
      <c r="I21" s="10">
        <v>18.837417759245938</v>
      </c>
      <c r="J21" s="10">
        <v>136.09446477866257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10">
        <v>9.59362408024779</v>
      </c>
      <c r="C22" s="10">
        <v>9.648116189437518</v>
      </c>
      <c r="D22" s="10">
        <v>1.564145837394277</v>
      </c>
      <c r="E22" s="10">
        <v>-118.91772450029954</v>
      </c>
      <c r="F22" s="10">
        <v>126.24558742445025</v>
      </c>
      <c r="G22" s="10">
        <v>3.635596360747396</v>
      </c>
      <c r="H22" s="10">
        <v>91.8119397314574</v>
      </c>
      <c r="I22" s="10">
        <v>33.61942700687878</v>
      </c>
      <c r="J22" s="10">
        <v>-0.39621454222871344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10">
        <v>106.71266146083036</v>
      </c>
      <c r="C23" s="10">
        <v>106.92567147984971</v>
      </c>
      <c r="D23" s="10">
        <v>50.04300927383124</v>
      </c>
      <c r="E23" s="10">
        <v>60.23958006185766</v>
      </c>
      <c r="F23" s="10">
        <v>86.11199629820754</v>
      </c>
      <c r="G23" s="10">
        <v>256.9898268483977</v>
      </c>
      <c r="H23" s="10">
        <v>35.94782265439102</v>
      </c>
      <c r="I23" s="10">
        <v>151.65817799764824</v>
      </c>
      <c r="J23" s="10">
        <v>143.1655619977361</v>
      </c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55.51011844088838</v>
      </c>
      <c r="C9" s="10">
        <v>58.11390395774699</v>
      </c>
      <c r="D9" s="10">
        <v>47.35348184282492</v>
      </c>
      <c r="E9" s="10">
        <v>41.4831791206916</v>
      </c>
      <c r="F9" s="10">
        <v>34.38914001268004</v>
      </c>
      <c r="G9" s="10">
        <v>73.4823504784817</v>
      </c>
      <c r="H9" s="10">
        <v>55.20524951636102</v>
      </c>
      <c r="I9" s="10">
        <v>36.874101795008414</v>
      </c>
      <c r="J9" s="10">
        <v>43.41921342559953</v>
      </c>
      <c r="K9" s="10">
        <v>15.191776016563955</v>
      </c>
      <c r="L9" s="10">
        <v>39.05575240259678</v>
      </c>
      <c r="M9" s="10">
        <v>78.56114788413257</v>
      </c>
      <c r="N9" s="8"/>
      <c r="O9" s="8"/>
      <c r="P9" s="8"/>
      <c r="Q9" s="8"/>
    </row>
    <row r="10" spans="1:17" ht="12.75">
      <c r="A10" s="9" t="s">
        <v>17</v>
      </c>
      <c r="B10" s="10">
        <v>44.48988155911165</v>
      </c>
      <c r="C10" s="10">
        <v>41.88609604225304</v>
      </c>
      <c r="D10" s="10">
        <v>52.64651815717506</v>
      </c>
      <c r="E10" s="10">
        <v>58.51682087930836</v>
      </c>
      <c r="F10" s="10">
        <v>65.61085998731994</v>
      </c>
      <c r="G10" s="10">
        <v>26.517649521518294</v>
      </c>
      <c r="H10" s="10">
        <v>44.79475048363896</v>
      </c>
      <c r="I10" s="10">
        <v>63.12589820499157</v>
      </c>
      <c r="J10" s="10">
        <v>56.58078657440049</v>
      </c>
      <c r="K10" s="10">
        <v>84.80822398343604</v>
      </c>
      <c r="L10" s="10">
        <v>60.94424759740321</v>
      </c>
      <c r="M10" s="10">
        <v>21.43885211586741</v>
      </c>
      <c r="N10" s="8"/>
      <c r="O10" s="8"/>
      <c r="P10" s="8"/>
      <c r="Q10" s="8"/>
    </row>
    <row r="11" spans="1:17" ht="12.75">
      <c r="A11" s="9" t="s">
        <v>18</v>
      </c>
      <c r="B11" s="10">
        <v>3.3348800156640706</v>
      </c>
      <c r="C11" s="10">
        <v>2.9779001223177457</v>
      </c>
      <c r="D11" s="10">
        <v>7.404043035830678</v>
      </c>
      <c r="E11" s="10">
        <v>2.877948615965278</v>
      </c>
      <c r="F11" s="10">
        <v>8.940940240600929</v>
      </c>
      <c r="G11" s="10">
        <v>3.857884433901028</v>
      </c>
      <c r="H11" s="10">
        <v>12.10811750779867</v>
      </c>
      <c r="I11" s="10">
        <v>3.7405261114981907</v>
      </c>
      <c r="J11" s="10">
        <v>0.432721500517541</v>
      </c>
      <c r="K11" s="10">
        <v>0.16714918360792178</v>
      </c>
      <c r="L11" s="10">
        <v>19.348819200646872</v>
      </c>
      <c r="M11" s="10">
        <v>0.38265531955217813</v>
      </c>
      <c r="N11" s="8"/>
      <c r="O11" s="8"/>
      <c r="P11" s="8"/>
      <c r="Q11" s="8"/>
    </row>
    <row r="12" spans="1:17" ht="12.75">
      <c r="A12" s="9" t="s">
        <v>19</v>
      </c>
      <c r="B12" s="10">
        <v>5.736795665671178</v>
      </c>
      <c r="C12" s="10">
        <v>5.571599565448163</v>
      </c>
      <c r="D12" s="10">
        <v>6.9734322754343925</v>
      </c>
      <c r="E12" s="10">
        <v>5.779467070234685</v>
      </c>
      <c r="F12" s="10">
        <v>8.724381625547657</v>
      </c>
      <c r="G12" s="10">
        <v>4.253769126863151</v>
      </c>
      <c r="H12" s="10">
        <v>-14.041850808919015</v>
      </c>
      <c r="I12" s="10">
        <v>6.485662812207284</v>
      </c>
      <c r="J12" s="10">
        <v>5.734981315729084</v>
      </c>
      <c r="K12" s="10">
        <v>19.63957828203255</v>
      </c>
      <c r="L12" s="10">
        <v>13.891856852054474</v>
      </c>
      <c r="M12" s="10">
        <v>4.5246038742901025</v>
      </c>
      <c r="N12" s="8"/>
      <c r="O12" s="8"/>
      <c r="P12" s="8"/>
      <c r="Q12" s="8"/>
    </row>
    <row r="13" spans="1:17" ht="12.75">
      <c r="A13" s="9" t="s">
        <v>20</v>
      </c>
      <c r="B13" s="10">
        <v>35.4182058777764</v>
      </c>
      <c r="C13" s="10">
        <v>33.33659635448713</v>
      </c>
      <c r="D13" s="10">
        <v>38.26904284590999</v>
      </c>
      <c r="E13" s="10">
        <v>49.859405193108394</v>
      </c>
      <c r="F13" s="10">
        <v>47.94553812117134</v>
      </c>
      <c r="G13" s="10">
        <v>18.40599596075412</v>
      </c>
      <c r="H13" s="10">
        <v>46.728483784759305</v>
      </c>
      <c r="I13" s="10">
        <v>52.89970928128609</v>
      </c>
      <c r="J13" s="10">
        <v>50.41308375815387</v>
      </c>
      <c r="K13" s="10">
        <v>65.00149651779557</v>
      </c>
      <c r="L13" s="10">
        <v>27.703571544701866</v>
      </c>
      <c r="M13" s="10">
        <v>16.531592922025126</v>
      </c>
      <c r="N13" s="8"/>
      <c r="O13" s="8"/>
      <c r="P13" s="8"/>
      <c r="Q13" s="8"/>
    </row>
    <row r="14" spans="1:17" ht="12.75">
      <c r="A14" s="9" t="s">
        <v>21</v>
      </c>
      <c r="B14" s="10">
        <v>42.46434444062212</v>
      </c>
      <c r="C14" s="10">
        <v>44.49644543124268</v>
      </c>
      <c r="D14" s="10">
        <v>31.613025463048196</v>
      </c>
      <c r="E14" s="10">
        <v>31.922690874434917</v>
      </c>
      <c r="F14" s="10">
        <v>32.894373598400286</v>
      </c>
      <c r="G14" s="10">
        <v>44.762242020182576</v>
      </c>
      <c r="H14" s="10">
        <v>-30.48818584329928</v>
      </c>
      <c r="I14" s="10">
        <v>28.90772849488729</v>
      </c>
      <c r="J14" s="10">
        <v>19.408751094162252</v>
      </c>
      <c r="K14" s="10">
        <v>4.762381866087336</v>
      </c>
      <c r="L14" s="10">
        <v>-4.491229146106321</v>
      </c>
      <c r="M14" s="10">
        <v>45.35347684175214</v>
      </c>
      <c r="N14" s="8"/>
      <c r="O14" s="8"/>
      <c r="P14" s="8"/>
      <c r="Q14" s="8"/>
    </row>
    <row r="15" spans="1:17" ht="12.75">
      <c r="A15" s="9" t="s">
        <v>22</v>
      </c>
      <c r="B15" s="10">
        <v>15.723842137871834</v>
      </c>
      <c r="C15" s="10">
        <v>16.1589959875706</v>
      </c>
      <c r="D15" s="10">
        <v>19.273218600933728</v>
      </c>
      <c r="E15" s="10">
        <v>11.239542650172519</v>
      </c>
      <c r="F15" s="10">
        <v>10.824530281932393</v>
      </c>
      <c r="G15" s="10">
        <v>26.978778597236236</v>
      </c>
      <c r="H15" s="10">
        <v>8.76012282846648</v>
      </c>
      <c r="I15" s="10">
        <v>14.063557693150482</v>
      </c>
      <c r="J15" s="10">
        <v>23.617783220738676</v>
      </c>
      <c r="K15" s="10">
        <v>4.5163814675141465</v>
      </c>
      <c r="L15" s="10">
        <v>26.852138664731797</v>
      </c>
      <c r="M15" s="10">
        <v>22.624385064192467</v>
      </c>
      <c r="N15" s="8"/>
      <c r="O15" s="8"/>
      <c r="P15" s="8"/>
      <c r="Q15" s="8"/>
    </row>
    <row r="16" spans="1:17" ht="12.75">
      <c r="A16" s="9" t="s">
        <v>23</v>
      </c>
      <c r="B16" s="10">
        <v>41.81181342150608</v>
      </c>
      <c r="C16" s="10">
        <v>39.34455858118675</v>
      </c>
      <c r="D16" s="10">
        <v>49.113755936018066</v>
      </c>
      <c r="E16" s="10">
        <v>56.83776647539255</v>
      </c>
      <c r="F16" s="10">
        <v>56.28109611966728</v>
      </c>
      <c r="G16" s="10">
        <v>28.258979382581202</v>
      </c>
      <c r="H16" s="10">
        <v>121.72806301483281</v>
      </c>
      <c r="I16" s="10">
        <v>57.02871381196222</v>
      </c>
      <c r="J16" s="10">
        <v>56.97346568509906</v>
      </c>
      <c r="K16" s="10">
        <v>90.72123666639853</v>
      </c>
      <c r="L16" s="10">
        <v>77.63909048137451</v>
      </c>
      <c r="M16" s="10">
        <v>32.022138094055414</v>
      </c>
      <c r="N16" s="8"/>
      <c r="O16" s="8"/>
      <c r="P16" s="8"/>
      <c r="Q16" s="8"/>
    </row>
    <row r="17" spans="1:17" ht="12.75">
      <c r="A17" s="9" t="s">
        <v>24</v>
      </c>
      <c r="B17" s="10">
        <v>2.678068137605576</v>
      </c>
      <c r="C17" s="10">
        <v>2.541537461066278</v>
      </c>
      <c r="D17" s="10">
        <v>3.532762221156997</v>
      </c>
      <c r="E17" s="10">
        <v>1.6790544039158084</v>
      </c>
      <c r="F17" s="10">
        <v>9.329763867652643</v>
      </c>
      <c r="G17" s="10">
        <v>-1.7413298610629087</v>
      </c>
      <c r="H17" s="10">
        <v>-76.93331253119385</v>
      </c>
      <c r="I17" s="10">
        <v>6.097184393029351</v>
      </c>
      <c r="J17" s="10">
        <v>-0.3926791106985723</v>
      </c>
      <c r="K17" s="10">
        <v>-5.913012682962483</v>
      </c>
      <c r="L17" s="10">
        <v>-16.69484288397129</v>
      </c>
      <c r="M17" s="10">
        <v>-10.583285978188004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57.53565555937791</v>
      </c>
      <c r="C20" s="10">
        <v>55.50355456875735</v>
      </c>
      <c r="D20" s="10">
        <v>68.3869745369518</v>
      </c>
      <c r="E20" s="10">
        <v>68.07730912556507</v>
      </c>
      <c r="F20" s="10">
        <v>67.10562640159968</v>
      </c>
      <c r="G20" s="10">
        <v>55.23775797981744</v>
      </c>
      <c r="H20" s="10">
        <v>130.48818584329928</v>
      </c>
      <c r="I20" s="10">
        <v>71.0922715051127</v>
      </c>
      <c r="J20" s="10">
        <v>80.59124890583773</v>
      </c>
      <c r="K20" s="10">
        <v>95.23761813391268</v>
      </c>
      <c r="L20" s="10">
        <v>104.49122914610629</v>
      </c>
      <c r="M20" s="10">
        <v>54.646523158247874</v>
      </c>
      <c r="N20" s="8"/>
      <c r="O20" s="8"/>
      <c r="P20" s="8"/>
      <c r="Q20" s="8"/>
    </row>
    <row r="21" spans="1:17" ht="12.75">
      <c r="A21" s="9" t="s">
        <v>27</v>
      </c>
      <c r="B21" s="10">
        <v>98.4291236750792</v>
      </c>
      <c r="C21" s="10">
        <v>98.89091992136335</v>
      </c>
      <c r="D21" s="10">
        <v>92.11772599978525</v>
      </c>
      <c r="E21" s="10">
        <v>97.89067325056038</v>
      </c>
      <c r="F21" s="10">
        <v>100.69086008244221</v>
      </c>
      <c r="G21" s="10">
        <v>80.1860703489692</v>
      </c>
      <c r="H21" s="10">
        <v>26.852175386917445</v>
      </c>
      <c r="I21" s="10">
        <v>104.13240650894153</v>
      </c>
      <c r="J21" s="10">
        <v>98.5512543404359</v>
      </c>
      <c r="K21" s="10">
        <v>93.29797290029404</v>
      </c>
      <c r="L21" s="10">
        <v>53.57536794784454</v>
      </c>
      <c r="M21" s="10">
        <v>65.75512457809337</v>
      </c>
      <c r="N21" s="8"/>
      <c r="O21" s="8"/>
      <c r="P21" s="8"/>
      <c r="Q21" s="8"/>
    </row>
    <row r="22" spans="1:17" ht="12.75">
      <c r="A22" s="9" t="s">
        <v>28</v>
      </c>
      <c r="B22" s="10">
        <v>17.634135368726124</v>
      </c>
      <c r="C22" s="10">
        <v>18.02770910592294</v>
      </c>
      <c r="D22" s="10">
        <v>14.455708606934643</v>
      </c>
      <c r="E22" s="10">
        <v>15.189038115793755</v>
      </c>
      <c r="F22" s="10">
        <v>21.910313798918832</v>
      </c>
      <c r="G22" s="10">
        <v>7.629716162096384</v>
      </c>
      <c r="H22" s="10">
        <v>86.32125420722457</v>
      </c>
      <c r="I22" s="10">
        <v>8.031267661561385</v>
      </c>
      <c r="J22" s="10">
        <v>28.941013335694183</v>
      </c>
      <c r="K22" s="10">
        <v>-79.15964113882012</v>
      </c>
      <c r="L22" s="10">
        <v>97.76310997631809</v>
      </c>
      <c r="M22" s="10">
        <v>2.7323036272932018</v>
      </c>
      <c r="N22" s="8"/>
      <c r="O22" s="8"/>
      <c r="P22" s="8"/>
      <c r="Q22" s="8"/>
    </row>
    <row r="23" spans="1:17" ht="12.75">
      <c r="A23" s="9" t="s">
        <v>29</v>
      </c>
      <c r="B23" s="10">
        <v>124.66644969923647</v>
      </c>
      <c r="C23" s="10">
        <v>120.34758044115273</v>
      </c>
      <c r="D23" s="10">
        <v>108.72564987296107</v>
      </c>
      <c r="E23" s="10">
        <v>149.48730781365603</v>
      </c>
      <c r="F23" s="10">
        <v>178.42790894288342</v>
      </c>
      <c r="G23" s="10">
        <v>71.55394090791661</v>
      </c>
      <c r="H23" s="10">
        <v>168.30243564225134</v>
      </c>
      <c r="I23" s="10">
        <v>164.22485567791486</v>
      </c>
      <c r="J23" s="10">
        <v>127.7145202647603</v>
      </c>
      <c r="K23" s="10">
        <v>268.5105894515109</v>
      </c>
      <c r="L23" s="10">
        <v>74.60183186252671</v>
      </c>
      <c r="M23" s="10">
        <v>45.882558766718944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78.13978954012116</v>
      </c>
      <c r="C9" s="10">
        <v>78.82882366003628</v>
      </c>
      <c r="D9" s="10">
        <v>71.30791042616907</v>
      </c>
      <c r="E9" s="10">
        <v>75.56253103632478</v>
      </c>
      <c r="F9" s="10">
        <v>34.58284481661833</v>
      </c>
      <c r="G9" s="10">
        <v>66.71041434664589</v>
      </c>
      <c r="H9" s="10">
        <v>31.661997874198374</v>
      </c>
      <c r="I9" s="10">
        <v>31.556186698676132</v>
      </c>
      <c r="J9" s="10">
        <v>24.657860204685665</v>
      </c>
      <c r="K9" s="10">
        <v>24.50910539402965</v>
      </c>
      <c r="L9" s="10">
        <v>28.6566792053401</v>
      </c>
      <c r="M9" s="10">
        <v>29.439687364488503</v>
      </c>
      <c r="N9" s="8"/>
      <c r="O9" s="8"/>
      <c r="P9" s="8"/>
      <c r="Q9" s="8"/>
    </row>
    <row r="10" spans="1:17" ht="12.75">
      <c r="A10" s="9" t="s">
        <v>17</v>
      </c>
      <c r="B10" s="10">
        <v>21.860210459878875</v>
      </c>
      <c r="C10" s="10">
        <v>21.17117633996376</v>
      </c>
      <c r="D10" s="10">
        <v>28.692089573830913</v>
      </c>
      <c r="E10" s="10">
        <v>24.437468963675236</v>
      </c>
      <c r="F10" s="10">
        <v>65.41715518338164</v>
      </c>
      <c r="G10" s="10">
        <v>33.28958565335411</v>
      </c>
      <c r="H10" s="10">
        <v>68.3380021258016</v>
      </c>
      <c r="I10" s="10">
        <v>68.44381330132383</v>
      </c>
      <c r="J10" s="10">
        <v>75.34213979531445</v>
      </c>
      <c r="K10" s="10">
        <v>75.49089460597028</v>
      </c>
      <c r="L10" s="10">
        <v>71.3433207946599</v>
      </c>
      <c r="M10" s="10">
        <v>70.56031263551151</v>
      </c>
      <c r="N10" s="8"/>
      <c r="O10" s="8"/>
      <c r="P10" s="8"/>
      <c r="Q10" s="8"/>
    </row>
    <row r="11" spans="1:17" ht="12.75">
      <c r="A11" s="9" t="s">
        <v>18</v>
      </c>
      <c r="B11" s="10">
        <v>0.7559690855878958</v>
      </c>
      <c r="C11" s="10">
        <v>0.3819665942054525</v>
      </c>
      <c r="D11" s="10">
        <v>2.0140260383898054</v>
      </c>
      <c r="E11" s="10">
        <v>0.5918097285072517</v>
      </c>
      <c r="F11" s="10">
        <v>6.04907054019615</v>
      </c>
      <c r="G11" s="10">
        <v>14.251738409161419</v>
      </c>
      <c r="H11" s="10">
        <v>2.0137686053714337</v>
      </c>
      <c r="I11" s="10">
        <v>2.374109613037865</v>
      </c>
      <c r="J11" s="10">
        <v>2.260385058346652</v>
      </c>
      <c r="K11" s="10">
        <v>2.332219362816676</v>
      </c>
      <c r="L11" s="10">
        <v>1.8746815760435565</v>
      </c>
      <c r="M11" s="10">
        <v>2.2149032899350276</v>
      </c>
      <c r="N11" s="8"/>
      <c r="O11" s="8"/>
      <c r="P11" s="8"/>
      <c r="Q11" s="8"/>
    </row>
    <row r="12" spans="1:17" ht="12.75">
      <c r="A12" s="9" t="s">
        <v>19</v>
      </c>
      <c r="B12" s="10">
        <v>0.3620721114106859</v>
      </c>
      <c r="C12" s="10">
        <v>0.25929905677039633</v>
      </c>
      <c r="D12" s="10">
        <v>1.596255886403307</v>
      </c>
      <c r="E12" s="10">
        <v>3.045048846408334</v>
      </c>
      <c r="F12" s="10">
        <v>5.562586637343746</v>
      </c>
      <c r="G12" s="10">
        <v>0.8582117557887561</v>
      </c>
      <c r="H12" s="10">
        <v>17.876743341735565</v>
      </c>
      <c r="I12" s="10">
        <v>17.796137167551997</v>
      </c>
      <c r="J12" s="10">
        <v>20.49334649102038</v>
      </c>
      <c r="K12" s="10">
        <v>20.608116530341334</v>
      </c>
      <c r="L12" s="10">
        <v>18.501581755611305</v>
      </c>
      <c r="M12" s="10">
        <v>19.058322396133008</v>
      </c>
      <c r="N12" s="8"/>
      <c r="O12" s="8"/>
      <c r="P12" s="8"/>
      <c r="Q12" s="8"/>
    </row>
    <row r="13" spans="1:17" ht="12.75">
      <c r="A13" s="9" t="s">
        <v>20</v>
      </c>
      <c r="B13" s="10">
        <v>20.74216926288029</v>
      </c>
      <c r="C13" s="10">
        <v>20.52991068898791</v>
      </c>
      <c r="D13" s="10">
        <v>25.081807649037803</v>
      </c>
      <c r="E13" s="10">
        <v>20.800610388759655</v>
      </c>
      <c r="F13" s="10">
        <v>53.805498005841734</v>
      </c>
      <c r="G13" s="10">
        <v>18.17963548840393</v>
      </c>
      <c r="H13" s="10">
        <v>48.44749017869461</v>
      </c>
      <c r="I13" s="10">
        <v>48.27356652073397</v>
      </c>
      <c r="J13" s="10">
        <v>52.58840824594743</v>
      </c>
      <c r="K13" s="10">
        <v>52.55055871281227</v>
      </c>
      <c r="L13" s="10">
        <v>50.96705746300505</v>
      </c>
      <c r="M13" s="10">
        <v>49.28708694944346</v>
      </c>
      <c r="N13" s="8"/>
      <c r="O13" s="8"/>
      <c r="P13" s="8"/>
      <c r="Q13" s="8"/>
    </row>
    <row r="14" spans="1:17" ht="12.75">
      <c r="A14" s="9" t="s">
        <v>21</v>
      </c>
      <c r="B14" s="10">
        <v>27.378859464066092</v>
      </c>
      <c r="C14" s="10">
        <v>26.612102488272853</v>
      </c>
      <c r="D14" s="10">
        <v>50.778482944738</v>
      </c>
      <c r="E14" s="10">
        <v>43.7923811500862</v>
      </c>
      <c r="F14" s="10">
        <v>13.780823378534315</v>
      </c>
      <c r="G14" s="10">
        <v>17.498295232390976</v>
      </c>
      <c r="H14" s="10">
        <v>38.069696618417964</v>
      </c>
      <c r="I14" s="10">
        <v>42.17574924752626</v>
      </c>
      <c r="J14" s="10">
        <v>41.996569809457476</v>
      </c>
      <c r="K14" s="10">
        <v>44.07979511795273</v>
      </c>
      <c r="L14" s="10">
        <v>46.555795968010706</v>
      </c>
      <c r="M14" s="10">
        <v>38.787358710622144</v>
      </c>
      <c r="N14" s="8"/>
      <c r="O14" s="8"/>
      <c r="P14" s="8"/>
      <c r="Q14" s="8"/>
    </row>
    <row r="15" spans="1:17" ht="12.75">
      <c r="A15" s="9" t="s">
        <v>22</v>
      </c>
      <c r="B15" s="10">
        <v>49.86367342107914</v>
      </c>
      <c r="C15" s="10">
        <v>51.293473653086394</v>
      </c>
      <c r="D15" s="10">
        <v>15.70400931078167</v>
      </c>
      <c r="E15" s="10">
        <v>26.91125919303107</v>
      </c>
      <c r="F15" s="10">
        <v>36.05233598797443</v>
      </c>
      <c r="G15" s="10">
        <v>54.701306018232266</v>
      </c>
      <c r="H15" s="10">
        <v>11.47699838861743</v>
      </c>
      <c r="I15" s="10">
        <v>10.357926185880393</v>
      </c>
      <c r="J15" s="10">
        <v>3.1562055747429874</v>
      </c>
      <c r="K15" s="10">
        <v>2.976672993667115</v>
      </c>
      <c r="L15" s="10">
        <v>5.876433997107568</v>
      </c>
      <c r="M15" s="10">
        <v>8.476872195422725</v>
      </c>
      <c r="N15" s="8"/>
      <c r="O15" s="8"/>
      <c r="P15" s="8"/>
      <c r="Q15" s="8"/>
    </row>
    <row r="16" spans="1:17" ht="12.75">
      <c r="A16" s="9" t="s">
        <v>23</v>
      </c>
      <c r="B16" s="10">
        <v>22.757467114854787</v>
      </c>
      <c r="C16" s="10">
        <v>22.094423858640774</v>
      </c>
      <c r="D16" s="10">
        <v>33.5175077444803</v>
      </c>
      <c r="E16" s="10">
        <v>29.296359656882753</v>
      </c>
      <c r="F16" s="10">
        <v>50.16684063349122</v>
      </c>
      <c r="G16" s="10">
        <v>27.800398749376765</v>
      </c>
      <c r="H16" s="10">
        <v>50.453304992964455</v>
      </c>
      <c r="I16" s="10">
        <v>47.46632456659328</v>
      </c>
      <c r="J16" s="10">
        <v>54.847224615799625</v>
      </c>
      <c r="K16" s="10">
        <v>52.94353188838018</v>
      </c>
      <c r="L16" s="10">
        <v>47.56777003488169</v>
      </c>
      <c r="M16" s="10">
        <v>52.735769093955064</v>
      </c>
      <c r="N16" s="8"/>
      <c r="O16" s="8"/>
      <c r="P16" s="8"/>
      <c r="Q16" s="8"/>
    </row>
    <row r="17" spans="1:17" ht="12.75">
      <c r="A17" s="9" t="s">
        <v>24</v>
      </c>
      <c r="B17" s="10">
        <v>-0.8972566549759146</v>
      </c>
      <c r="C17" s="10">
        <v>-0.9232475186770154</v>
      </c>
      <c r="D17" s="10">
        <v>-4.825418170649385</v>
      </c>
      <c r="E17" s="10">
        <v>-4.858890693207514</v>
      </c>
      <c r="F17" s="10">
        <v>15.250314549890417</v>
      </c>
      <c r="G17" s="10">
        <v>5.489186903977343</v>
      </c>
      <c r="H17" s="10">
        <v>17.88469713283715</v>
      </c>
      <c r="I17" s="10">
        <v>20.97748873473055</v>
      </c>
      <c r="J17" s="10">
        <v>20.49491517951483</v>
      </c>
      <c r="K17" s="10">
        <v>22.5473627175901</v>
      </c>
      <c r="L17" s="10">
        <v>23.77555075977821</v>
      </c>
      <c r="M17" s="10">
        <v>17.82454354155643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72.62114053593393</v>
      </c>
      <c r="C20" s="10">
        <v>73.38789751172718</v>
      </c>
      <c r="D20" s="10">
        <v>49.22151705526197</v>
      </c>
      <c r="E20" s="10">
        <v>56.20761884991382</v>
      </c>
      <c r="F20" s="10">
        <v>86.21917662146565</v>
      </c>
      <c r="G20" s="10">
        <v>82.50170476760901</v>
      </c>
      <c r="H20" s="10">
        <v>61.930303381581886</v>
      </c>
      <c r="I20" s="10">
        <v>57.824250752473674</v>
      </c>
      <c r="J20" s="10">
        <v>58.00343019054262</v>
      </c>
      <c r="K20" s="10">
        <v>55.9202048820473</v>
      </c>
      <c r="L20" s="10">
        <v>53.44420403198926</v>
      </c>
      <c r="M20" s="10">
        <v>61.21264128937779</v>
      </c>
      <c r="N20" s="8"/>
      <c r="O20" s="8"/>
      <c r="P20" s="8"/>
      <c r="Q20" s="8"/>
    </row>
    <row r="21" spans="1:17" ht="12.75">
      <c r="A21" s="9" t="s">
        <v>27</v>
      </c>
      <c r="B21" s="10">
        <v>92.73545807088223</v>
      </c>
      <c r="C21" s="10">
        <v>94.09256325834438</v>
      </c>
      <c r="D21" s="10">
        <v>79.59441298207646</v>
      </c>
      <c r="E21" s="10">
        <v>81.39461528478948</v>
      </c>
      <c r="F21" s="10">
        <v>118.341286581941</v>
      </c>
      <c r="G21" s="10">
        <v>68.48048265717586</v>
      </c>
      <c r="H21" s="10">
        <v>131.45666776374486</v>
      </c>
      <c r="I21" s="10">
        <v>139.19279466349437</v>
      </c>
      <c r="J21" s="10">
        <v>133.246039793079</v>
      </c>
      <c r="K21" s="10">
        <v>138.18246088567082</v>
      </c>
      <c r="L21" s="10">
        <v>146.04140401720457</v>
      </c>
      <c r="M21" s="10">
        <v>129.59972049295604</v>
      </c>
      <c r="N21" s="8"/>
      <c r="O21" s="8"/>
      <c r="P21" s="8"/>
      <c r="Q21" s="8"/>
    </row>
    <row r="22" spans="1:17" ht="12.75">
      <c r="A22" s="9" t="s">
        <v>28</v>
      </c>
      <c r="B22" s="10">
        <v>-49.73532289916972</v>
      </c>
      <c r="C22" s="10">
        <v>-55.6513009624953</v>
      </c>
      <c r="D22" s="10">
        <v>21.365974098049488</v>
      </c>
      <c r="E22" s="10">
        <v>10.058749735614377</v>
      </c>
      <c r="F22" s="10">
        <v>5.352332022796282</v>
      </c>
      <c r="G22" s="10">
        <v>-66.80387888936059</v>
      </c>
      <c r="H22" s="10">
        <v>115.72996991610805</v>
      </c>
      <c r="I22" s="10">
        <v>104.7816782469188</v>
      </c>
      <c r="J22" s="10">
        <v>115.3635483715137</v>
      </c>
      <c r="K22" s="10">
        <v>113.65378739004515</v>
      </c>
      <c r="L22" s="10">
        <v>95.71114621168508</v>
      </c>
      <c r="M22" s="10">
        <v>115.75050260730333</v>
      </c>
      <c r="N22" s="8"/>
      <c r="O22" s="8"/>
      <c r="P22" s="8"/>
      <c r="Q22" s="8"/>
    </row>
    <row r="23" spans="1:17" ht="12.75">
      <c r="A23" s="9" t="s">
        <v>29</v>
      </c>
      <c r="B23" s="10">
        <v>20.70948144919946</v>
      </c>
      <c r="C23" s="10">
        <v>16.93670449242233</v>
      </c>
      <c r="D23" s="10">
        <v>85.95099263738149</v>
      </c>
      <c r="E23" s="10">
        <v>59.239911303420165</v>
      </c>
      <c r="F23" s="10">
        <v>147.6097991788003</v>
      </c>
      <c r="G23" s="10">
        <v>43.90522012055983</v>
      </c>
      <c r="H23" s="10">
        <v>200.45407694146382</v>
      </c>
      <c r="I23" s="10">
        <v>200.07400792263238</v>
      </c>
      <c r="J23" s="10">
        <v>223.66700745961222</v>
      </c>
      <c r="K23" s="10">
        <v>226.23628606871753</v>
      </c>
      <c r="L23" s="10">
        <v>198.97073698837943</v>
      </c>
      <c r="M23" s="10">
        <v>212.3128329017929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54.73483224550982</v>
      </c>
      <c r="C9" s="10">
        <v>53.96398867089651</v>
      </c>
      <c r="D9" s="10">
        <v>74.491083029333</v>
      </c>
      <c r="E9" s="10">
        <v>56.401830732599855</v>
      </c>
      <c r="F9" s="10">
        <v>51.47454563130485</v>
      </c>
      <c r="G9" s="10">
        <v>46.658744872417316</v>
      </c>
      <c r="H9" s="10">
        <v>64.78396215632519</v>
      </c>
      <c r="I9" s="10">
        <v>28.693689860926614</v>
      </c>
      <c r="J9" s="10">
        <v>32.14696241198549</v>
      </c>
      <c r="K9" s="10">
        <v>51.69743606331929</v>
      </c>
      <c r="L9" s="10">
        <v>63.50357585598181</v>
      </c>
      <c r="M9" s="10">
        <v>49.933267108680084</v>
      </c>
      <c r="N9" s="8"/>
      <c r="O9" s="8"/>
      <c r="P9" s="8"/>
      <c r="Q9" s="8"/>
    </row>
    <row r="10" spans="1:17" ht="12.75">
      <c r="A10" s="9" t="s">
        <v>17</v>
      </c>
      <c r="B10" s="10">
        <v>45.26516775449011</v>
      </c>
      <c r="C10" s="10">
        <v>46.03601132910339</v>
      </c>
      <c r="D10" s="10">
        <v>25.508916970666935</v>
      </c>
      <c r="E10" s="10">
        <v>43.59816926740019</v>
      </c>
      <c r="F10" s="10">
        <v>48.52545436869519</v>
      </c>
      <c r="G10" s="10">
        <v>53.34125512758258</v>
      </c>
      <c r="H10" s="10">
        <v>35.21603784367485</v>
      </c>
      <c r="I10" s="10">
        <v>71.30631013907336</v>
      </c>
      <c r="J10" s="10">
        <v>67.8530375880145</v>
      </c>
      <c r="K10" s="10">
        <v>48.30256393668072</v>
      </c>
      <c r="L10" s="10">
        <v>36.4964241440182</v>
      </c>
      <c r="M10" s="10">
        <v>50.06673289131989</v>
      </c>
      <c r="N10" s="8"/>
      <c r="O10" s="8"/>
      <c r="P10" s="8"/>
      <c r="Q10" s="8"/>
    </row>
    <row r="11" spans="1:17" ht="12.75">
      <c r="A11" s="9" t="s">
        <v>18</v>
      </c>
      <c r="B11" s="10">
        <v>21.643810216612625</v>
      </c>
      <c r="C11" s="10">
        <v>22.04751149647056</v>
      </c>
      <c r="D11" s="10">
        <v>6.496470186485779</v>
      </c>
      <c r="E11" s="10">
        <v>20.142667001021202</v>
      </c>
      <c r="F11" s="10">
        <v>25.447730823440608</v>
      </c>
      <c r="G11" s="10">
        <v>30.264079122952324</v>
      </c>
      <c r="H11" s="10">
        <v>13.486998995840557</v>
      </c>
      <c r="I11" s="10">
        <v>47.69573678368262</v>
      </c>
      <c r="J11" s="10">
        <v>41.32893036559012</v>
      </c>
      <c r="K11" s="10">
        <v>19.32805263457561</v>
      </c>
      <c r="L11" s="10">
        <v>7.804522569523285</v>
      </c>
      <c r="M11" s="10">
        <v>20.77562538854867</v>
      </c>
      <c r="N11" s="8"/>
      <c r="O11" s="8"/>
      <c r="P11" s="8"/>
      <c r="Q11" s="8"/>
    </row>
    <row r="12" spans="1:17" ht="12.75">
      <c r="A12" s="9" t="s">
        <v>19</v>
      </c>
      <c r="B12" s="10">
        <v>3.8297058246477436</v>
      </c>
      <c r="C12" s="10">
        <v>3.830878631606966</v>
      </c>
      <c r="D12" s="10">
        <v>2.360141872694198</v>
      </c>
      <c r="E12" s="10">
        <v>4.210349545704319</v>
      </c>
      <c r="F12" s="10">
        <v>4.6433138858613985</v>
      </c>
      <c r="G12" s="10">
        <v>4.31395020469111</v>
      </c>
      <c r="H12" s="10">
        <v>5.172013065346291</v>
      </c>
      <c r="I12" s="10">
        <v>6.023003330104447</v>
      </c>
      <c r="J12" s="10">
        <v>3.4390934364530072</v>
      </c>
      <c r="K12" s="10">
        <v>4.478745736425233</v>
      </c>
      <c r="L12" s="10">
        <v>5.8074903912696145</v>
      </c>
      <c r="M12" s="10">
        <v>5.520368175113195</v>
      </c>
      <c r="N12" s="8"/>
      <c r="O12" s="8"/>
      <c r="P12" s="8"/>
      <c r="Q12" s="8"/>
    </row>
    <row r="13" spans="1:17" ht="12.75">
      <c r="A13" s="9" t="s">
        <v>20</v>
      </c>
      <c r="B13" s="10">
        <v>19.791651713229733</v>
      </c>
      <c r="C13" s="10">
        <v>20.15762120102586</v>
      </c>
      <c r="D13" s="10">
        <v>16.652304911486958</v>
      </c>
      <c r="E13" s="10">
        <v>19.245152720674668</v>
      </c>
      <c r="F13" s="10">
        <v>18.434409659393182</v>
      </c>
      <c r="G13" s="10">
        <v>18.76322579993915</v>
      </c>
      <c r="H13" s="10">
        <v>16.557025782487997</v>
      </c>
      <c r="I13" s="10">
        <v>17.587570025286293</v>
      </c>
      <c r="J13" s="10">
        <v>23.08501378597138</v>
      </c>
      <c r="K13" s="10">
        <v>24.49576556567988</v>
      </c>
      <c r="L13" s="10">
        <v>22.8844111832253</v>
      </c>
      <c r="M13" s="10">
        <v>23.770739327658028</v>
      </c>
      <c r="N13" s="8"/>
      <c r="O13" s="8"/>
      <c r="P13" s="8"/>
      <c r="Q13" s="8"/>
    </row>
    <row r="14" spans="1:17" ht="12.75">
      <c r="A14" s="9" t="s">
        <v>21</v>
      </c>
      <c r="B14" s="10">
        <v>40.476797072444164</v>
      </c>
      <c r="C14" s="10">
        <v>42.07271676038056</v>
      </c>
      <c r="D14" s="10">
        <v>28.004476582060896</v>
      </c>
      <c r="E14" s="10">
        <v>39.96468196511427</v>
      </c>
      <c r="F14" s="10">
        <v>39.53387899128401</v>
      </c>
      <c r="G14" s="10">
        <v>34.602221317531026</v>
      </c>
      <c r="H14" s="10">
        <v>30.27149969212394</v>
      </c>
      <c r="I14" s="10">
        <v>21.349786058723875</v>
      </c>
      <c r="J14" s="10">
        <v>22.810744848391305</v>
      </c>
      <c r="K14" s="10">
        <v>31.949066671483834</v>
      </c>
      <c r="L14" s="10">
        <v>38.75291661312612</v>
      </c>
      <c r="M14" s="10">
        <v>33.72215015778358</v>
      </c>
      <c r="N14" s="8"/>
      <c r="O14" s="8"/>
      <c r="P14" s="8"/>
      <c r="Q14" s="8"/>
    </row>
    <row r="15" spans="1:17" ht="12.75">
      <c r="A15" s="9" t="s">
        <v>22</v>
      </c>
      <c r="B15" s="10">
        <v>27.694189750095465</v>
      </c>
      <c r="C15" s="10">
        <v>27.068412670072924</v>
      </c>
      <c r="D15" s="10">
        <v>38.53558051138965</v>
      </c>
      <c r="E15" s="10">
        <v>24.359190964036852</v>
      </c>
      <c r="F15" s="10">
        <v>27.732704500847483</v>
      </c>
      <c r="G15" s="10">
        <v>25.325855097014045</v>
      </c>
      <c r="H15" s="10">
        <v>39.979735118422774</v>
      </c>
      <c r="I15" s="10">
        <v>46.23294868880507</v>
      </c>
      <c r="J15" s="10">
        <v>36.70486713813841</v>
      </c>
      <c r="K15" s="10">
        <v>23.872058490082253</v>
      </c>
      <c r="L15" s="10">
        <v>29.97968803233231</v>
      </c>
      <c r="M15" s="10">
        <v>24.89708884117041</v>
      </c>
      <c r="N15" s="8"/>
      <c r="O15" s="8"/>
      <c r="P15" s="8"/>
      <c r="Q15" s="8"/>
    </row>
    <row r="16" spans="1:17" ht="12.75">
      <c r="A16" s="9" t="s">
        <v>23</v>
      </c>
      <c r="B16" s="10">
        <v>31.829013177460237</v>
      </c>
      <c r="C16" s="10">
        <v>30.858870569546355</v>
      </c>
      <c r="D16" s="10">
        <v>33.45994290654942</v>
      </c>
      <c r="E16" s="10">
        <v>35.67612707084893</v>
      </c>
      <c r="F16" s="10">
        <v>32.73341650786847</v>
      </c>
      <c r="G16" s="10">
        <v>40.0719235854548</v>
      </c>
      <c r="H16" s="10">
        <v>29.748765189453298</v>
      </c>
      <c r="I16" s="10">
        <v>32.417265252471026</v>
      </c>
      <c r="J16" s="10">
        <v>40.48438801347027</v>
      </c>
      <c r="K16" s="10">
        <v>44.17887483843393</v>
      </c>
      <c r="L16" s="10">
        <v>31.267395354541566</v>
      </c>
      <c r="M16" s="10">
        <v>41.38076100104593</v>
      </c>
      <c r="N16" s="8"/>
      <c r="O16" s="8"/>
      <c r="P16" s="8"/>
      <c r="Q16" s="8"/>
    </row>
    <row r="17" spans="1:17" ht="12.75">
      <c r="A17" s="9" t="s">
        <v>24</v>
      </c>
      <c r="B17" s="10">
        <v>13.436154577029866</v>
      </c>
      <c r="C17" s="10">
        <v>15.177140759557034</v>
      </c>
      <c r="D17" s="10">
        <v>-7.951025935882491</v>
      </c>
      <c r="E17" s="10">
        <v>7.922042196551258</v>
      </c>
      <c r="F17" s="10">
        <v>15.792037860826724</v>
      </c>
      <c r="G17" s="10">
        <v>13.269331542127782</v>
      </c>
      <c r="H17" s="10">
        <v>5.467272654221549</v>
      </c>
      <c r="I17" s="10">
        <v>38.889044886602335</v>
      </c>
      <c r="J17" s="10">
        <v>27.368649574544225</v>
      </c>
      <c r="K17" s="10">
        <v>4.123689098246791</v>
      </c>
      <c r="L17" s="10">
        <v>5.229028789476631</v>
      </c>
      <c r="M17" s="10">
        <v>8.685971890273956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59.52320292755571</v>
      </c>
      <c r="C20" s="10">
        <v>57.92728323961928</v>
      </c>
      <c r="D20" s="10">
        <v>71.99552341793905</v>
      </c>
      <c r="E20" s="10">
        <v>60.035318034885776</v>
      </c>
      <c r="F20" s="10">
        <v>60.46612100871596</v>
      </c>
      <c r="G20" s="10">
        <v>65.39777868246884</v>
      </c>
      <c r="H20" s="10">
        <v>69.72850030787606</v>
      </c>
      <c r="I20" s="10">
        <v>78.65021394127609</v>
      </c>
      <c r="J20" s="10">
        <v>77.18925515160868</v>
      </c>
      <c r="K20" s="10">
        <v>68.05093332851618</v>
      </c>
      <c r="L20" s="10">
        <v>61.24708338687388</v>
      </c>
      <c r="M20" s="10">
        <v>66.27784984221636</v>
      </c>
      <c r="N20" s="8"/>
      <c r="O20" s="8"/>
      <c r="P20" s="8"/>
      <c r="Q20" s="8"/>
    </row>
    <row r="21" spans="1:17" ht="12.75">
      <c r="A21" s="9" t="s">
        <v>27</v>
      </c>
      <c r="B21" s="10">
        <v>74.21328900829693</v>
      </c>
      <c r="C21" s="10">
        <v>77.73615621663846</v>
      </c>
      <c r="D21" s="10">
        <v>56.8215159161544</v>
      </c>
      <c r="E21" s="10">
        <v>65.74565176258874</v>
      </c>
      <c r="F21" s="10">
        <v>70.50203127958596</v>
      </c>
      <c r="G21" s="10">
        <v>57.58938912782005</v>
      </c>
      <c r="H21" s="10">
        <v>73.0418177341283</v>
      </c>
      <c r="I21" s="10">
        <v>72.8333286953964</v>
      </c>
      <c r="J21" s="10">
        <v>65.51687829293377</v>
      </c>
      <c r="K21" s="10">
        <v>65.58453878254589</v>
      </c>
      <c r="L21" s="10">
        <v>91.7630050381777</v>
      </c>
      <c r="M21" s="10">
        <v>70.78436160715088</v>
      </c>
      <c r="N21" s="8"/>
      <c r="O21" s="8"/>
      <c r="P21" s="8"/>
      <c r="Q21" s="8"/>
    </row>
    <row r="22" spans="1:17" ht="12.75">
      <c r="A22" s="9" t="s">
        <v>28</v>
      </c>
      <c r="B22" s="10">
        <v>13.315233715167075</v>
      </c>
      <c r="C22" s="10">
        <v>13.316780819231308</v>
      </c>
      <c r="D22" s="10">
        <v>10.21016801364052</v>
      </c>
      <c r="E22" s="10">
        <v>16.256990136418445</v>
      </c>
      <c r="F22" s="10">
        <v>13.142943869779517</v>
      </c>
      <c r="G22" s="10">
        <v>13.998409120225794</v>
      </c>
      <c r="H22" s="10">
        <v>13.581028065512719</v>
      </c>
      <c r="I22" s="10">
        <v>15.059397703154096</v>
      </c>
      <c r="J22" s="10">
        <v>14.568309494206463</v>
      </c>
      <c r="K22" s="10">
        <v>21.929091655808083</v>
      </c>
      <c r="L22" s="10">
        <v>9.206701927900149</v>
      </c>
      <c r="M22" s="10">
        <v>13.968292160903879</v>
      </c>
      <c r="N22" s="8"/>
      <c r="O22" s="8"/>
      <c r="P22" s="8"/>
      <c r="Q22" s="8"/>
    </row>
    <row r="23" spans="1:17" ht="12.75">
      <c r="A23" s="9" t="s">
        <v>29</v>
      </c>
      <c r="B23" s="10">
        <v>25.283513124586033</v>
      </c>
      <c r="C23" s="10">
        <v>23.877308736589832</v>
      </c>
      <c r="D23" s="10">
        <v>29.514367980547103</v>
      </c>
      <c r="E23" s="10">
        <v>37.09779507866888</v>
      </c>
      <c r="F23" s="10">
        <v>29.587326166666887</v>
      </c>
      <c r="G23" s="10">
        <v>28.163454345724144</v>
      </c>
      <c r="H23" s="10">
        <v>26.835416742086387</v>
      </c>
      <c r="I23" s="10">
        <v>22.059639175702486</v>
      </c>
      <c r="J23" s="10">
        <v>29.657521771912513</v>
      </c>
      <c r="K23" s="10">
        <v>52.41730526696754</v>
      </c>
      <c r="L23" s="10">
        <v>31.531596175323024</v>
      </c>
      <c r="M23" s="10">
        <v>35.51583342683525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42.02787766156488</v>
      </c>
      <c r="C9" s="10">
        <v>43.07365464611615</v>
      </c>
      <c r="D9" s="10">
        <v>33.023675147974714</v>
      </c>
      <c r="E9" s="10">
        <v>41.08682122743378</v>
      </c>
      <c r="F9" s="10">
        <v>35.58573575447075</v>
      </c>
      <c r="G9" s="10">
        <v>37.11256932804207</v>
      </c>
      <c r="H9" s="10">
        <v>49.58616641469618</v>
      </c>
      <c r="I9" s="10">
        <v>15.342049692222087</v>
      </c>
      <c r="J9" s="10">
        <v>33.443888486191106</v>
      </c>
      <c r="K9" s="10">
        <v>30.43609737166843</v>
      </c>
      <c r="L9" s="10">
        <v>51.18105539524242</v>
      </c>
      <c r="M9" s="10">
        <v>55.514342719772856</v>
      </c>
      <c r="N9" s="8"/>
      <c r="O9" s="8"/>
      <c r="P9" s="8"/>
      <c r="Q9" s="8"/>
    </row>
    <row r="10" spans="1:17" ht="12.75">
      <c r="A10" s="9" t="s">
        <v>17</v>
      </c>
      <c r="B10" s="10">
        <v>57.972122338435106</v>
      </c>
      <c r="C10" s="10">
        <v>56.926345353883846</v>
      </c>
      <c r="D10" s="10">
        <v>66.9763248520253</v>
      </c>
      <c r="E10" s="10">
        <v>58.91317877256621</v>
      </c>
      <c r="F10" s="10">
        <v>64.41426424552925</v>
      </c>
      <c r="G10" s="10">
        <v>62.88743067195792</v>
      </c>
      <c r="H10" s="10">
        <v>50.41383358530383</v>
      </c>
      <c r="I10" s="10">
        <v>84.65795030777792</v>
      </c>
      <c r="J10" s="10">
        <v>66.55611151380889</v>
      </c>
      <c r="K10" s="10">
        <v>69.56390262833159</v>
      </c>
      <c r="L10" s="10">
        <v>48.818944604757576</v>
      </c>
      <c r="M10" s="10">
        <v>44.485657280227144</v>
      </c>
      <c r="N10" s="8"/>
      <c r="O10" s="8"/>
      <c r="P10" s="8"/>
      <c r="Q10" s="8"/>
    </row>
    <row r="11" spans="1:17" ht="12.75">
      <c r="A11" s="9" t="s">
        <v>18</v>
      </c>
      <c r="B11" s="10">
        <v>4.170820105780919</v>
      </c>
      <c r="C11" s="10">
        <v>4.3080995541215765</v>
      </c>
      <c r="D11" s="10">
        <v>3.625384717580459</v>
      </c>
      <c r="E11" s="10">
        <v>2.134803439338133</v>
      </c>
      <c r="F11" s="10">
        <v>5.186064295747623</v>
      </c>
      <c r="G11" s="10">
        <v>3.0823470288272663</v>
      </c>
      <c r="H11" s="10">
        <v>3.3288711266946103</v>
      </c>
      <c r="I11" s="10">
        <v>0.5681153819290686</v>
      </c>
      <c r="J11" s="10">
        <v>2.4452514491317006</v>
      </c>
      <c r="K11" s="10">
        <v>8.437655821099778</v>
      </c>
      <c r="L11" s="10">
        <v>3.0935467945987805</v>
      </c>
      <c r="M11" s="10">
        <v>3.2648321665547724</v>
      </c>
      <c r="N11" s="8"/>
      <c r="O11" s="8"/>
      <c r="P11" s="8"/>
      <c r="Q11" s="8"/>
    </row>
    <row r="12" spans="1:17" ht="12.75">
      <c r="A12" s="9" t="s">
        <v>19</v>
      </c>
      <c r="B12" s="10">
        <v>5.075452023759662</v>
      </c>
      <c r="C12" s="10">
        <v>4.767594035457244</v>
      </c>
      <c r="D12" s="10">
        <v>6.173029965002478</v>
      </c>
      <c r="E12" s="10">
        <v>4.654874934958212</v>
      </c>
      <c r="F12" s="10">
        <v>11.428535113985548</v>
      </c>
      <c r="G12" s="10">
        <v>8.736155596714577</v>
      </c>
      <c r="H12" s="10">
        <v>20.691815433645345</v>
      </c>
      <c r="I12" s="10">
        <v>22.99741817867669</v>
      </c>
      <c r="J12" s="10">
        <v>21.097760736172134</v>
      </c>
      <c r="K12" s="10">
        <v>20.580273635599696</v>
      </c>
      <c r="L12" s="10">
        <v>19.128601601636007</v>
      </c>
      <c r="M12" s="10">
        <v>6.2934280802347375</v>
      </c>
      <c r="N12" s="8"/>
      <c r="O12" s="8"/>
      <c r="P12" s="8"/>
      <c r="Q12" s="8"/>
    </row>
    <row r="13" spans="1:17" ht="12.75">
      <c r="A13" s="9" t="s">
        <v>20</v>
      </c>
      <c r="B13" s="10">
        <v>48.72585020889453</v>
      </c>
      <c r="C13" s="10">
        <v>47.85065176430503</v>
      </c>
      <c r="D13" s="10">
        <v>57.17791016944237</v>
      </c>
      <c r="E13" s="10">
        <v>52.123500398269876</v>
      </c>
      <c r="F13" s="10">
        <v>47.79966483579608</v>
      </c>
      <c r="G13" s="10">
        <v>51.068928046416076</v>
      </c>
      <c r="H13" s="10">
        <v>26.39314702496387</v>
      </c>
      <c r="I13" s="10">
        <v>61.09241674717215</v>
      </c>
      <c r="J13" s="10">
        <v>43.01309932850506</v>
      </c>
      <c r="K13" s="10">
        <v>40.54597317163212</v>
      </c>
      <c r="L13" s="10">
        <v>26.596796208522793</v>
      </c>
      <c r="M13" s="10">
        <v>34.927397033437636</v>
      </c>
      <c r="N13" s="8"/>
      <c r="O13" s="8"/>
      <c r="P13" s="8"/>
      <c r="Q13" s="8"/>
    </row>
    <row r="14" spans="1:17" ht="12.75">
      <c r="A14" s="9" t="s">
        <v>21</v>
      </c>
      <c r="B14" s="10">
        <v>30.123701477268327</v>
      </c>
      <c r="C14" s="10">
        <v>31.110394385713843</v>
      </c>
      <c r="D14" s="10">
        <v>25.26584590322153</v>
      </c>
      <c r="E14" s="10">
        <v>18.04626754498871</v>
      </c>
      <c r="F14" s="10">
        <v>30.966464818801683</v>
      </c>
      <c r="G14" s="10">
        <v>23.107244618713136</v>
      </c>
      <c r="H14" s="10">
        <v>33.57504074588844</v>
      </c>
      <c r="I14" s="10">
        <v>20.80609062838735</v>
      </c>
      <c r="J14" s="10">
        <v>26.050861552660493</v>
      </c>
      <c r="K14" s="10">
        <v>20.54166969433838</v>
      </c>
      <c r="L14" s="10">
        <v>41.77907428292332</v>
      </c>
      <c r="M14" s="10">
        <v>39.3421665985283</v>
      </c>
      <c r="N14" s="8"/>
      <c r="O14" s="8"/>
      <c r="P14" s="8"/>
      <c r="Q14" s="8"/>
    </row>
    <row r="15" spans="1:17" ht="12.75">
      <c r="A15" s="9" t="s">
        <v>22</v>
      </c>
      <c r="B15" s="10">
        <v>14.215648225530305</v>
      </c>
      <c r="C15" s="10">
        <v>14.430485920438594</v>
      </c>
      <c r="D15" s="10">
        <v>10.528025710436902</v>
      </c>
      <c r="E15" s="10">
        <v>14.543803560500043</v>
      </c>
      <c r="F15" s="10">
        <v>12.04886732781922</v>
      </c>
      <c r="G15" s="10">
        <v>16.262932898162124</v>
      </c>
      <c r="H15" s="10">
        <v>13.206239581537194</v>
      </c>
      <c r="I15" s="10">
        <v>22.426888608636173</v>
      </c>
      <c r="J15" s="10">
        <v>4.477229363097058</v>
      </c>
      <c r="K15" s="10">
        <v>14.297353370005261</v>
      </c>
      <c r="L15" s="10">
        <v>8.215465278587766</v>
      </c>
      <c r="M15" s="10">
        <v>21.188787563529058</v>
      </c>
      <c r="N15" s="8"/>
      <c r="O15" s="8"/>
      <c r="P15" s="8"/>
      <c r="Q15" s="8"/>
    </row>
    <row r="16" spans="1:17" ht="12.75">
      <c r="A16" s="9" t="s">
        <v>23</v>
      </c>
      <c r="B16" s="10">
        <v>55.66065029720142</v>
      </c>
      <c r="C16" s="10">
        <v>54.459119693847654</v>
      </c>
      <c r="D16" s="10">
        <v>64.20612838634158</v>
      </c>
      <c r="E16" s="10">
        <v>67.40992889451125</v>
      </c>
      <c r="F16" s="10">
        <v>56.98466785337912</v>
      </c>
      <c r="G16" s="10">
        <v>60.62982248312474</v>
      </c>
      <c r="H16" s="10">
        <v>53.21871967257438</v>
      </c>
      <c r="I16" s="10">
        <v>56.76702076297647</v>
      </c>
      <c r="J16" s="10">
        <v>69.47190908424245</v>
      </c>
      <c r="K16" s="10">
        <v>65.16097693565638</v>
      </c>
      <c r="L16" s="10">
        <v>50.00546043848891</v>
      </c>
      <c r="M16" s="10">
        <v>39.46904583794266</v>
      </c>
      <c r="N16" s="8"/>
      <c r="O16" s="8"/>
      <c r="P16" s="8"/>
      <c r="Q16" s="8"/>
    </row>
    <row r="17" spans="1:17" ht="12.75">
      <c r="A17" s="9" t="s">
        <v>24</v>
      </c>
      <c r="B17" s="10">
        <v>2.311472041233688</v>
      </c>
      <c r="C17" s="10">
        <v>2.467225660036195</v>
      </c>
      <c r="D17" s="10">
        <v>2.7701964656837186</v>
      </c>
      <c r="E17" s="10">
        <v>-8.496750121945036</v>
      </c>
      <c r="F17" s="10">
        <v>7.429596392150126</v>
      </c>
      <c r="G17" s="10">
        <v>2.2576081888331814</v>
      </c>
      <c r="H17" s="10">
        <v>-2.804886087270555</v>
      </c>
      <c r="I17" s="10">
        <v>27.89092954480144</v>
      </c>
      <c r="J17" s="10">
        <v>-2.91579757043357</v>
      </c>
      <c r="K17" s="10">
        <v>4.402925692675208</v>
      </c>
      <c r="L17" s="10">
        <v>-1.1865158337313415</v>
      </c>
      <c r="M17" s="10">
        <v>5.01661144228448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69.87629852273173</v>
      </c>
      <c r="C20" s="10">
        <v>68.88960561428624</v>
      </c>
      <c r="D20" s="10">
        <v>74.73415409677848</v>
      </c>
      <c r="E20" s="10">
        <v>81.95373245501129</v>
      </c>
      <c r="F20" s="10">
        <v>69.03353518119835</v>
      </c>
      <c r="G20" s="10">
        <v>76.89275538128686</v>
      </c>
      <c r="H20" s="10">
        <v>66.42495925411157</v>
      </c>
      <c r="I20" s="10">
        <v>79.19390937161265</v>
      </c>
      <c r="J20" s="10">
        <v>73.94913844733951</v>
      </c>
      <c r="K20" s="10">
        <v>79.45833030566163</v>
      </c>
      <c r="L20" s="10">
        <v>58.22092571707669</v>
      </c>
      <c r="M20" s="10">
        <v>60.65783340147173</v>
      </c>
      <c r="N20" s="8"/>
      <c r="O20" s="8"/>
      <c r="P20" s="8"/>
      <c r="Q20" s="8"/>
    </row>
    <row r="21" spans="1:17" ht="12.75">
      <c r="A21" s="9" t="s">
        <v>27</v>
      </c>
      <c r="B21" s="10">
        <v>96.65949273927058</v>
      </c>
      <c r="C21" s="10">
        <v>96.61971419216066</v>
      </c>
      <c r="D21" s="10">
        <v>98.6680582159527</v>
      </c>
      <c r="E21" s="10">
        <v>84.22850500566419</v>
      </c>
      <c r="F21" s="10">
        <v>103.93708023739838</v>
      </c>
      <c r="G21" s="10">
        <v>98.63971424256827</v>
      </c>
      <c r="H21" s="10">
        <v>88.47443671756328</v>
      </c>
      <c r="I21" s="10">
        <v>148.1314921862032</v>
      </c>
      <c r="J21" s="10">
        <v>92.28314135852466</v>
      </c>
      <c r="K21" s="10">
        <v>93.80805764712724</v>
      </c>
      <c r="L21" s="10">
        <v>91.44080948200654</v>
      </c>
      <c r="M21" s="10">
        <v>104.43836236356563</v>
      </c>
      <c r="N21" s="8"/>
      <c r="O21" s="8"/>
      <c r="P21" s="8"/>
      <c r="Q21" s="8"/>
    </row>
    <row r="22" spans="1:17" ht="12.75">
      <c r="A22" s="9" t="s">
        <v>28</v>
      </c>
      <c r="B22" s="10">
        <v>1.4819281556025365</v>
      </c>
      <c r="C22" s="10">
        <v>1.9343406184001914</v>
      </c>
      <c r="D22" s="10">
        <v>3.4237301229114303</v>
      </c>
      <c r="E22" s="10">
        <v>-18.843626409279754</v>
      </c>
      <c r="F22" s="10">
        <v>23.72833366001236</v>
      </c>
      <c r="G22" s="10">
        <v>-13.168668594908874</v>
      </c>
      <c r="H22" s="10">
        <v>44.04879497015865</v>
      </c>
      <c r="I22" s="10">
        <v>55.10406503596058</v>
      </c>
      <c r="J22" s="10">
        <v>7.177549564741953</v>
      </c>
      <c r="K22" s="10">
        <v>-3.971969481797471</v>
      </c>
      <c r="L22" s="10">
        <v>14.095345151327232</v>
      </c>
      <c r="M22" s="10">
        <v>7.04756052881716</v>
      </c>
      <c r="N22" s="8"/>
      <c r="O22" s="8"/>
      <c r="P22" s="8"/>
      <c r="Q22" s="8"/>
    </row>
    <row r="23" spans="1:17" ht="12.75">
      <c r="A23" s="9" t="s">
        <v>29</v>
      </c>
      <c r="B23" s="10">
        <v>98.66318216668036</v>
      </c>
      <c r="C23" s="10">
        <v>97.89303357670242</v>
      </c>
      <c r="D23" s="10">
        <v>105.3105719457802</v>
      </c>
      <c r="E23" s="10">
        <v>114.1878640418339</v>
      </c>
      <c r="F23" s="10">
        <v>122.77997730023486</v>
      </c>
      <c r="G23" s="10">
        <v>91.6788250260974</v>
      </c>
      <c r="H23" s="10">
        <v>122.88545393595172</v>
      </c>
      <c r="I23" s="10">
        <v>215.75247871500278</v>
      </c>
      <c r="J23" s="10">
        <v>135.20986745054074</v>
      </c>
      <c r="K23" s="10">
        <v>209.3417381278646</v>
      </c>
      <c r="L23" s="10">
        <v>174.39685560891226</v>
      </c>
      <c r="M23" s="10">
        <v>69.08650985146433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59.62031249332341</v>
      </c>
      <c r="C9" s="10">
        <v>60.29649888235548</v>
      </c>
      <c r="D9" s="10">
        <v>55.622964113396456</v>
      </c>
      <c r="E9" s="10">
        <v>60.55579105150153</v>
      </c>
      <c r="F9" s="10">
        <v>52.15912645547566</v>
      </c>
      <c r="G9" s="10">
        <v>61.66157880203609</v>
      </c>
      <c r="H9" s="10">
        <v>43.854708213632435</v>
      </c>
      <c r="I9" s="10">
        <v>37.53791490080323</v>
      </c>
      <c r="J9" s="10">
        <v>54.230893194799634</v>
      </c>
      <c r="K9" s="10">
        <v>71.1913607555756</v>
      </c>
      <c r="L9" s="10">
        <v>64.65427361742952</v>
      </c>
      <c r="M9" s="10">
        <v>55.28527765678418</v>
      </c>
      <c r="N9" s="8"/>
      <c r="O9" s="8"/>
      <c r="P9" s="8"/>
      <c r="Q9" s="8"/>
    </row>
    <row r="10" spans="1:17" ht="12.75">
      <c r="A10" s="9" t="s">
        <v>17</v>
      </c>
      <c r="B10" s="10">
        <v>40.37968750667669</v>
      </c>
      <c r="C10" s="10">
        <v>39.70350111764462</v>
      </c>
      <c r="D10" s="10">
        <v>44.37703588660356</v>
      </c>
      <c r="E10" s="10">
        <v>39.44420894849845</v>
      </c>
      <c r="F10" s="10">
        <v>47.84087354452435</v>
      </c>
      <c r="G10" s="10">
        <v>38.33842119796386</v>
      </c>
      <c r="H10" s="10">
        <v>56.14529178636759</v>
      </c>
      <c r="I10" s="10">
        <v>62.46208509919676</v>
      </c>
      <c r="J10" s="10">
        <v>45.769106805200344</v>
      </c>
      <c r="K10" s="10">
        <v>28.8086392444244</v>
      </c>
      <c r="L10" s="10">
        <v>35.34572638257047</v>
      </c>
      <c r="M10" s="10">
        <v>44.714722343215904</v>
      </c>
      <c r="N10" s="8"/>
      <c r="O10" s="8"/>
      <c r="P10" s="8"/>
      <c r="Q10" s="8"/>
    </row>
    <row r="11" spans="1:17" ht="12.75">
      <c r="A11" s="9" t="s">
        <v>18</v>
      </c>
      <c r="B11" s="10">
        <v>2.375485236620558</v>
      </c>
      <c r="C11" s="10">
        <v>1.8412554363480647</v>
      </c>
      <c r="D11" s="10">
        <v>5.584022895061629</v>
      </c>
      <c r="E11" s="10">
        <v>1.7806394964609715</v>
      </c>
      <c r="F11" s="10">
        <v>7.844508495221096</v>
      </c>
      <c r="G11" s="10">
        <v>1.5373850358124233</v>
      </c>
      <c r="H11" s="10">
        <v>1.8921953974175565</v>
      </c>
      <c r="I11" s="10">
        <v>0.4009057008859686</v>
      </c>
      <c r="J11" s="10">
        <v>0.9351350431692607</v>
      </c>
      <c r="K11" s="10">
        <v>0.3916276177047037</v>
      </c>
      <c r="L11" s="10">
        <v>0.4700075971956774</v>
      </c>
      <c r="M11" s="10">
        <v>6.063421546568457</v>
      </c>
      <c r="N11" s="8"/>
      <c r="O11" s="8"/>
      <c r="P11" s="8"/>
      <c r="Q11" s="8"/>
    </row>
    <row r="12" spans="1:17" ht="12.75">
      <c r="A12" s="9" t="s">
        <v>19</v>
      </c>
      <c r="B12" s="10">
        <v>5.729547012077854</v>
      </c>
      <c r="C12" s="10">
        <v>5.911975888309866</v>
      </c>
      <c r="D12" s="10">
        <v>2.442791326688228</v>
      </c>
      <c r="E12" s="10">
        <v>9.258572930023822</v>
      </c>
      <c r="F12" s="10">
        <v>5.026406420533533</v>
      </c>
      <c r="G12" s="10">
        <v>8.622279299995537</v>
      </c>
      <c r="H12" s="10">
        <v>18.767935611635934</v>
      </c>
      <c r="I12" s="10">
        <v>10.590028218767722</v>
      </c>
      <c r="J12" s="10">
        <v>11.311407656901824</v>
      </c>
      <c r="K12" s="10">
        <v>7.770689962237859</v>
      </c>
      <c r="L12" s="10">
        <v>13.061974119659522</v>
      </c>
      <c r="M12" s="10">
        <v>9.350069283337342</v>
      </c>
      <c r="N12" s="8"/>
      <c r="O12" s="8"/>
      <c r="P12" s="8"/>
      <c r="Q12" s="8"/>
    </row>
    <row r="13" spans="1:17" ht="12.75">
      <c r="A13" s="9" t="s">
        <v>20</v>
      </c>
      <c r="B13" s="10">
        <v>32.274655257978274</v>
      </c>
      <c r="C13" s="10">
        <v>31.950269792986695</v>
      </c>
      <c r="D13" s="10">
        <v>36.3502216648537</v>
      </c>
      <c r="E13" s="10">
        <v>28.404996522013654</v>
      </c>
      <c r="F13" s="10">
        <v>34.96995862876972</v>
      </c>
      <c r="G13" s="10">
        <v>28.1787568621559</v>
      </c>
      <c r="H13" s="10">
        <v>35.4851607773141</v>
      </c>
      <c r="I13" s="10">
        <v>51.47115117954307</v>
      </c>
      <c r="J13" s="10">
        <v>33.52256410512925</v>
      </c>
      <c r="K13" s="10">
        <v>20.64632166448184</v>
      </c>
      <c r="L13" s="10">
        <v>21.81374466571527</v>
      </c>
      <c r="M13" s="10">
        <v>29.301231513310107</v>
      </c>
      <c r="N13" s="8"/>
      <c r="O13" s="8"/>
      <c r="P13" s="8"/>
      <c r="Q13" s="8"/>
    </row>
    <row r="14" spans="1:17" ht="12.75">
      <c r="A14" s="9" t="s">
        <v>21</v>
      </c>
      <c r="B14" s="10">
        <v>52.14282820512389</v>
      </c>
      <c r="C14" s="10">
        <v>53.8328300863647</v>
      </c>
      <c r="D14" s="10">
        <v>47.25683450277327</v>
      </c>
      <c r="E14" s="10">
        <v>46.58981287615736</v>
      </c>
      <c r="F14" s="10">
        <v>30.48338429324149</v>
      </c>
      <c r="G14" s="10">
        <v>47.60570495979923</v>
      </c>
      <c r="H14" s="10">
        <v>45.631220721957085</v>
      </c>
      <c r="I14" s="10">
        <v>36.48946122009679</v>
      </c>
      <c r="J14" s="10">
        <v>38.94856298252706</v>
      </c>
      <c r="K14" s="10">
        <v>71.97454864652946</v>
      </c>
      <c r="L14" s="10">
        <v>56.11618836420374</v>
      </c>
      <c r="M14" s="10">
        <v>47.55770443845179</v>
      </c>
      <c r="N14" s="8"/>
      <c r="O14" s="8"/>
      <c r="P14" s="8"/>
      <c r="Q14" s="8"/>
    </row>
    <row r="15" spans="1:17" ht="12.75">
      <c r="A15" s="9" t="s">
        <v>22</v>
      </c>
      <c r="B15" s="10">
        <v>16.671306525233913</v>
      </c>
      <c r="C15" s="10">
        <v>15.758544909909943</v>
      </c>
      <c r="D15" s="10">
        <v>16.236048495831167</v>
      </c>
      <c r="E15" s="10">
        <v>12.680882054540113</v>
      </c>
      <c r="F15" s="10">
        <v>37.393702613569786</v>
      </c>
      <c r="G15" s="10">
        <v>18.00735945478069</v>
      </c>
      <c r="H15" s="10">
        <v>20.724937631169833</v>
      </c>
      <c r="I15" s="10">
        <v>12.81840293294289</v>
      </c>
      <c r="J15" s="10">
        <v>16.30376977460495</v>
      </c>
      <c r="K15" s="10">
        <v>7.04186970028869</v>
      </c>
      <c r="L15" s="10">
        <v>21.789640748437428</v>
      </c>
      <c r="M15" s="10">
        <v>18.638632581701714</v>
      </c>
      <c r="N15" s="8"/>
      <c r="O15" s="8"/>
      <c r="P15" s="8"/>
      <c r="Q15" s="8"/>
    </row>
    <row r="16" spans="1:17" ht="12.75">
      <c r="A16" s="9" t="s">
        <v>23</v>
      </c>
      <c r="B16" s="10">
        <v>31.18586526964241</v>
      </c>
      <c r="C16" s="10">
        <v>30.408625003725625</v>
      </c>
      <c r="D16" s="10">
        <v>36.507117001395564</v>
      </c>
      <c r="E16" s="10">
        <v>40.7293050693025</v>
      </c>
      <c r="F16" s="10">
        <v>32.12291309318875</v>
      </c>
      <c r="G16" s="10">
        <v>34.386935585419906</v>
      </c>
      <c r="H16" s="10">
        <v>33.6438416468731</v>
      </c>
      <c r="I16" s="10">
        <v>50.69213584696032</v>
      </c>
      <c r="J16" s="10">
        <v>44.74766724286798</v>
      </c>
      <c r="K16" s="10">
        <v>20.983581653181847</v>
      </c>
      <c r="L16" s="10">
        <v>22.094170887358864</v>
      </c>
      <c r="M16" s="10">
        <v>33.80366297984658</v>
      </c>
      <c r="N16" s="8"/>
      <c r="O16" s="8"/>
      <c r="P16" s="8"/>
      <c r="Q16" s="8"/>
    </row>
    <row r="17" spans="1:17" ht="12.75">
      <c r="A17" s="9" t="s">
        <v>24</v>
      </c>
      <c r="B17" s="10">
        <v>9.193822237034272</v>
      </c>
      <c r="C17" s="10">
        <v>9.294876113918999</v>
      </c>
      <c r="D17" s="10">
        <v>7.869918885207987</v>
      </c>
      <c r="E17" s="10">
        <v>-1.2850961208040466</v>
      </c>
      <c r="F17" s="10">
        <v>15.7179604513356</v>
      </c>
      <c r="G17" s="10">
        <v>3.9514856125439533</v>
      </c>
      <c r="H17" s="10">
        <v>22.501450139494498</v>
      </c>
      <c r="I17" s="10">
        <v>11.769949252236446</v>
      </c>
      <c r="J17" s="10">
        <v>1.021439562332359</v>
      </c>
      <c r="K17" s="10">
        <v>7.825057591242553</v>
      </c>
      <c r="L17" s="10">
        <v>13.251555495211607</v>
      </c>
      <c r="M17" s="10">
        <v>10.91105936336933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47.85717179487632</v>
      </c>
      <c r="C20" s="10">
        <v>46.16716991363557</v>
      </c>
      <c r="D20" s="10">
        <v>52.74316549722674</v>
      </c>
      <c r="E20" s="10">
        <v>53.41018712384261</v>
      </c>
      <c r="F20" s="10">
        <v>69.51661570675853</v>
      </c>
      <c r="G20" s="10">
        <v>52.3942950402006</v>
      </c>
      <c r="H20" s="10">
        <v>54.368779278042936</v>
      </c>
      <c r="I20" s="10">
        <v>63.5105387799032</v>
      </c>
      <c r="J20" s="10">
        <v>61.051437017472935</v>
      </c>
      <c r="K20" s="10">
        <v>28.025451353470537</v>
      </c>
      <c r="L20" s="10">
        <v>43.88381163579629</v>
      </c>
      <c r="M20" s="10">
        <v>52.44229556154829</v>
      </c>
      <c r="N20" s="8"/>
      <c r="O20" s="8"/>
      <c r="P20" s="8"/>
      <c r="Q20" s="8"/>
    </row>
    <row r="21" spans="1:17" ht="12.75">
      <c r="A21" s="9" t="s">
        <v>27</v>
      </c>
      <c r="B21" s="10">
        <v>121.86354921199177</v>
      </c>
      <c r="C21" s="10">
        <v>124.51153472627496</v>
      </c>
      <c r="D21" s="10">
        <v>106.2615078316345</v>
      </c>
      <c r="E21" s="10">
        <v>92.47289976578644</v>
      </c>
      <c r="F21" s="10">
        <v>124.51039210943782</v>
      </c>
      <c r="G21" s="10">
        <v>107.02040043880825</v>
      </c>
      <c r="H21" s="10">
        <v>161.2571387013183</v>
      </c>
      <c r="I21" s="10">
        <v>122.42762779945522</v>
      </c>
      <c r="J21" s="10">
        <v>100.19286931471684</v>
      </c>
      <c r="K21" s="10">
        <v>135.42498176144625</v>
      </c>
      <c r="L21" s="10">
        <v>157.85031700523717</v>
      </c>
      <c r="M21" s="10">
        <v>114.34056959948684</v>
      </c>
      <c r="N21" s="8"/>
      <c r="O21" s="8"/>
      <c r="P21" s="8"/>
      <c r="Q21" s="8"/>
    </row>
    <row r="22" spans="1:17" ht="12.75">
      <c r="A22" s="9" t="s">
        <v>28</v>
      </c>
      <c r="B22" s="10">
        <v>13.45310360217703</v>
      </c>
      <c r="C22" s="10">
        <v>13.978049053365213</v>
      </c>
      <c r="D22" s="10">
        <v>1.8782652760468148</v>
      </c>
      <c r="E22" s="10">
        <v>16.619512224741552</v>
      </c>
      <c r="F22" s="10">
        <v>19.443336187732655</v>
      </c>
      <c r="G22" s="10">
        <v>20.98009240548112</v>
      </c>
      <c r="H22" s="10">
        <v>43.07028075639774</v>
      </c>
      <c r="I22" s="10">
        <v>26.171533229932102</v>
      </c>
      <c r="J22" s="10">
        <v>16.033024963473398</v>
      </c>
      <c r="K22" s="10">
        <v>15.349488089414168</v>
      </c>
      <c r="L22" s="10">
        <v>-0.15081632057355915</v>
      </c>
      <c r="M22" s="10">
        <v>26.197909473993665</v>
      </c>
      <c r="N22" s="8"/>
      <c r="O22" s="8"/>
      <c r="P22" s="8"/>
      <c r="Q22" s="8"/>
    </row>
    <row r="23" spans="1:17" ht="12.75">
      <c r="A23" s="9" t="s">
        <v>29</v>
      </c>
      <c r="B23" s="10">
        <v>48.3530961474588</v>
      </c>
      <c r="C23" s="10">
        <v>50.12297319716231</v>
      </c>
      <c r="D23" s="10">
        <v>31.79153001911273</v>
      </c>
      <c r="E23" s="10">
        <v>60.79955194566837</v>
      </c>
      <c r="F23" s="10">
        <v>32.51634982893779</v>
      </c>
      <c r="G23" s="10">
        <v>56.966136564839665</v>
      </c>
      <c r="H23" s="10">
        <v>83.24789064412961</v>
      </c>
      <c r="I23" s="10">
        <v>69.02797677048402</v>
      </c>
      <c r="J23" s="10">
        <v>89.34018831558208</v>
      </c>
      <c r="K23" s="10">
        <v>58.389466892546274</v>
      </c>
      <c r="L23" s="10">
        <v>52.4823768845764</v>
      </c>
      <c r="M23" s="10">
        <v>64.5826362165048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40.05020730229287</v>
      </c>
      <c r="C9" s="10">
        <v>38.81499374252304</v>
      </c>
      <c r="D9" s="10">
        <v>44.65334892930702</v>
      </c>
      <c r="E9" s="10">
        <v>30.774518557752362</v>
      </c>
      <c r="F9" s="10">
        <v>53.37220285600889</v>
      </c>
      <c r="G9" s="10">
        <v>38.99226596130606</v>
      </c>
      <c r="H9" s="10">
        <v>40.05354456628319</v>
      </c>
      <c r="I9" s="10">
        <v>41.457034394854325</v>
      </c>
      <c r="J9" s="10">
        <v>38.51959052371925</v>
      </c>
      <c r="K9" s="10">
        <v>50.3359628696767</v>
      </c>
      <c r="L9" s="10">
        <v>65.5903194962212</v>
      </c>
      <c r="M9" s="10">
        <v>42.30559311384751</v>
      </c>
      <c r="N9" s="8"/>
      <c r="O9" s="8"/>
      <c r="P9" s="8"/>
      <c r="Q9" s="8"/>
    </row>
    <row r="10" spans="1:17" ht="12.75">
      <c r="A10" s="9" t="s">
        <v>17</v>
      </c>
      <c r="B10" s="10">
        <v>59.94979269770714</v>
      </c>
      <c r="C10" s="10">
        <v>61.18500625747695</v>
      </c>
      <c r="D10" s="10">
        <v>55.34665107069298</v>
      </c>
      <c r="E10" s="10">
        <v>69.22548144224761</v>
      </c>
      <c r="F10" s="10">
        <v>46.62779714399112</v>
      </c>
      <c r="G10" s="10">
        <v>61.007734038693926</v>
      </c>
      <c r="H10" s="10">
        <v>59.94645543371681</v>
      </c>
      <c r="I10" s="10">
        <v>58.54296560514566</v>
      </c>
      <c r="J10" s="10">
        <v>61.48040947628075</v>
      </c>
      <c r="K10" s="10">
        <v>49.66403713032331</v>
      </c>
      <c r="L10" s="10">
        <v>34.40968050377883</v>
      </c>
      <c r="M10" s="10">
        <v>57.694406886152485</v>
      </c>
      <c r="N10" s="8"/>
      <c r="O10" s="8"/>
      <c r="P10" s="8"/>
      <c r="Q10" s="8"/>
    </row>
    <row r="11" spans="1:17" ht="12.75">
      <c r="A11" s="9" t="s">
        <v>18</v>
      </c>
      <c r="B11" s="10">
        <v>8.297356148795723</v>
      </c>
      <c r="C11" s="10">
        <v>7.5456032574274285</v>
      </c>
      <c r="D11" s="10">
        <v>12.29794655442319</v>
      </c>
      <c r="E11" s="10">
        <v>4.772468824258019</v>
      </c>
      <c r="F11" s="10">
        <v>5.876091167171079</v>
      </c>
      <c r="G11" s="10">
        <v>8.740182852812065</v>
      </c>
      <c r="H11" s="10">
        <v>2.790097966656081</v>
      </c>
      <c r="I11" s="10">
        <v>3.477357571260451</v>
      </c>
      <c r="J11" s="10">
        <v>4.216452083951231</v>
      </c>
      <c r="K11" s="10">
        <v>4.527939318206945</v>
      </c>
      <c r="L11" s="10">
        <v>0.2672354946722959</v>
      </c>
      <c r="M11" s="10">
        <v>2.2830962898701115</v>
      </c>
      <c r="N11" s="8"/>
      <c r="O11" s="8"/>
      <c r="P11" s="8"/>
      <c r="Q11" s="8"/>
    </row>
    <row r="12" spans="1:17" ht="12.75">
      <c r="A12" s="9" t="s">
        <v>19</v>
      </c>
      <c r="B12" s="10">
        <v>4.867786146103152</v>
      </c>
      <c r="C12" s="10">
        <v>5.256901020119198</v>
      </c>
      <c r="D12" s="10">
        <v>1.6731849008769273</v>
      </c>
      <c r="E12" s="10">
        <v>6.323200525087073</v>
      </c>
      <c r="F12" s="10">
        <v>7.659937891358874</v>
      </c>
      <c r="G12" s="10">
        <v>7.446336567710688</v>
      </c>
      <c r="H12" s="10">
        <v>16.88931619597668</v>
      </c>
      <c r="I12" s="10">
        <v>7.445725597575452</v>
      </c>
      <c r="J12" s="10">
        <v>8.807050764673296</v>
      </c>
      <c r="K12" s="10">
        <v>16.16377125635081</v>
      </c>
      <c r="L12" s="10">
        <v>9.608227640862669</v>
      </c>
      <c r="M12" s="10">
        <v>15.126292603097328</v>
      </c>
      <c r="N12" s="8"/>
      <c r="O12" s="8"/>
      <c r="P12" s="8"/>
      <c r="Q12" s="8"/>
    </row>
    <row r="13" spans="1:17" ht="12.75">
      <c r="A13" s="9" t="s">
        <v>20</v>
      </c>
      <c r="B13" s="10">
        <v>46.78465040280826</v>
      </c>
      <c r="C13" s="10">
        <v>48.38250197993032</v>
      </c>
      <c r="D13" s="10">
        <v>41.37551961539286</v>
      </c>
      <c r="E13" s="10">
        <v>58.12981209290253</v>
      </c>
      <c r="F13" s="10">
        <v>33.09176808546116</v>
      </c>
      <c r="G13" s="10">
        <v>44.82121461817117</v>
      </c>
      <c r="H13" s="10">
        <v>40.26704127108404</v>
      </c>
      <c r="I13" s="10">
        <v>47.61988243630975</v>
      </c>
      <c r="J13" s="10">
        <v>48.456906627656224</v>
      </c>
      <c r="K13" s="10">
        <v>28.972326555765548</v>
      </c>
      <c r="L13" s="10">
        <v>24.534217368243866</v>
      </c>
      <c r="M13" s="10">
        <v>40.28501799318504</v>
      </c>
      <c r="N13" s="8"/>
      <c r="O13" s="8"/>
      <c r="P13" s="8"/>
      <c r="Q13" s="8"/>
    </row>
    <row r="14" spans="1:17" ht="12.75">
      <c r="A14" s="9" t="s">
        <v>21</v>
      </c>
      <c r="B14" s="10">
        <v>35.923748730724675</v>
      </c>
      <c r="C14" s="10">
        <v>35.76776126284551</v>
      </c>
      <c r="D14" s="10">
        <v>35.7452802713444</v>
      </c>
      <c r="E14" s="10">
        <v>41.378083356558164</v>
      </c>
      <c r="F14" s="10">
        <v>35.038066290344446</v>
      </c>
      <c r="G14" s="10">
        <v>36.632281364434974</v>
      </c>
      <c r="H14" s="10">
        <v>22.60790526152407</v>
      </c>
      <c r="I14" s="10">
        <v>49.03345820548205</v>
      </c>
      <c r="J14" s="10">
        <v>50.37664041199044</v>
      </c>
      <c r="K14" s="10">
        <v>42.83370465412172</v>
      </c>
      <c r="L14" s="10">
        <v>30.648309635476767</v>
      </c>
      <c r="M14" s="10">
        <v>41.48058892187055</v>
      </c>
      <c r="N14" s="8"/>
      <c r="O14" s="8"/>
      <c r="P14" s="8"/>
      <c r="Q14" s="8"/>
    </row>
    <row r="15" spans="1:17" ht="12.75">
      <c r="A15" s="9" t="s">
        <v>22</v>
      </c>
      <c r="B15" s="10">
        <v>13.093083663417666</v>
      </c>
      <c r="C15" s="10">
        <v>14.602724600359801</v>
      </c>
      <c r="D15" s="10">
        <v>5.158943527308557</v>
      </c>
      <c r="E15" s="10">
        <v>8.473198805350899</v>
      </c>
      <c r="F15" s="10">
        <v>19.269862101467126</v>
      </c>
      <c r="G15" s="10">
        <v>15.4232057337181</v>
      </c>
      <c r="H15" s="10">
        <v>20.385124528230797</v>
      </c>
      <c r="I15" s="10">
        <v>29.617939407918538</v>
      </c>
      <c r="J15" s="10">
        <v>13.522919873166256</v>
      </c>
      <c r="K15" s="10">
        <v>16.167973995946287</v>
      </c>
      <c r="L15" s="10">
        <v>32.53753071383696</v>
      </c>
      <c r="M15" s="10">
        <v>14.629710693114536</v>
      </c>
      <c r="N15" s="8"/>
      <c r="O15" s="8"/>
      <c r="P15" s="8"/>
      <c r="Q15" s="8"/>
    </row>
    <row r="16" spans="1:17" ht="12.75">
      <c r="A16" s="9" t="s">
        <v>23</v>
      </c>
      <c r="B16" s="10">
        <v>50.98316760585776</v>
      </c>
      <c r="C16" s="10">
        <v>49.629514136794775</v>
      </c>
      <c r="D16" s="10">
        <v>59.09577620134703</v>
      </c>
      <c r="E16" s="10">
        <v>50.14871783809092</v>
      </c>
      <c r="F16" s="10">
        <v>45.69207160818843</v>
      </c>
      <c r="G16" s="10">
        <v>47.94451290184689</v>
      </c>
      <c r="H16" s="10">
        <v>57.00697021024514</v>
      </c>
      <c r="I16" s="10">
        <v>21.34860238659938</v>
      </c>
      <c r="J16" s="10">
        <v>36.10043971484332</v>
      </c>
      <c r="K16" s="10">
        <v>40.99832134993199</v>
      </c>
      <c r="L16" s="10">
        <v>36.81415965068628</v>
      </c>
      <c r="M16" s="10">
        <v>43.889700385014926</v>
      </c>
      <c r="N16" s="8"/>
      <c r="O16" s="8"/>
      <c r="P16" s="8"/>
      <c r="Q16" s="8"/>
    </row>
    <row r="17" spans="1:17" ht="12.75">
      <c r="A17" s="9" t="s">
        <v>24</v>
      </c>
      <c r="B17" s="10">
        <v>8.966625091849375</v>
      </c>
      <c r="C17" s="10">
        <v>11.555492120682166</v>
      </c>
      <c r="D17" s="10">
        <v>-3.7491251306540505</v>
      </c>
      <c r="E17" s="10">
        <v>19.076763604156703</v>
      </c>
      <c r="F17" s="10">
        <v>0.9357255358026846</v>
      </c>
      <c r="G17" s="10">
        <v>13.063221136847034</v>
      </c>
      <c r="H17" s="10">
        <v>2.939485223471663</v>
      </c>
      <c r="I17" s="10">
        <v>37.194363218546286</v>
      </c>
      <c r="J17" s="10">
        <v>25.379969761437437</v>
      </c>
      <c r="K17" s="10">
        <v>8.665715780391318</v>
      </c>
      <c r="L17" s="10">
        <v>-2.4044791469074496</v>
      </c>
      <c r="M17" s="10">
        <v>13.804706501137565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64.07625126927542</v>
      </c>
      <c r="C20" s="10">
        <v>64.23223873715457</v>
      </c>
      <c r="D20" s="10">
        <v>64.25471972865559</v>
      </c>
      <c r="E20" s="10">
        <v>58.62191664344181</v>
      </c>
      <c r="F20" s="10">
        <v>64.96193370965557</v>
      </c>
      <c r="G20" s="10">
        <v>63.367718635565</v>
      </c>
      <c r="H20" s="10">
        <v>77.39209473847593</v>
      </c>
      <c r="I20" s="10">
        <v>50.966541794517916</v>
      </c>
      <c r="J20" s="10">
        <v>49.62335958800958</v>
      </c>
      <c r="K20" s="10">
        <v>57.16629534587828</v>
      </c>
      <c r="L20" s="10">
        <v>69.35169036452324</v>
      </c>
      <c r="M20" s="10">
        <v>58.519411078129465</v>
      </c>
      <c r="N20" s="8"/>
      <c r="O20" s="8"/>
      <c r="P20" s="8"/>
      <c r="Q20" s="8"/>
    </row>
    <row r="21" spans="1:17" ht="12.75">
      <c r="A21" s="9" t="s">
        <v>27</v>
      </c>
      <c r="B21" s="10">
        <v>101.3127253061788</v>
      </c>
      <c r="C21" s="10">
        <v>108.07964561611907</v>
      </c>
      <c r="D21" s="10">
        <v>72.84565375636531</v>
      </c>
      <c r="E21" s="10">
        <v>128.52374975185052</v>
      </c>
      <c r="F21" s="10">
        <v>89.18769611994779</v>
      </c>
      <c r="G21" s="10">
        <v>109.01675295541158</v>
      </c>
      <c r="H21" s="10">
        <v>100.26205086196414</v>
      </c>
      <c r="I21" s="10">
        <v>257.9354237654927</v>
      </c>
      <c r="J21" s="10">
        <v>158.62398864018394</v>
      </c>
      <c r="K21" s="10">
        <v>110.09255092877414</v>
      </c>
      <c r="L21" s="10">
        <v>92.7426982798725</v>
      </c>
      <c r="M21" s="10">
        <v>126.25128472100764</v>
      </c>
      <c r="N21" s="8"/>
      <c r="O21" s="8"/>
      <c r="P21" s="8"/>
      <c r="Q21" s="8"/>
    </row>
    <row r="22" spans="1:17" ht="12.75">
      <c r="A22" s="9" t="s">
        <v>28</v>
      </c>
      <c r="B22" s="10">
        <v>16.913289910096864</v>
      </c>
      <c r="C22" s="10">
        <v>18.772341363379113</v>
      </c>
      <c r="D22" s="10">
        <v>8.785903557045833</v>
      </c>
      <c r="E22" s="10">
        <v>17.572592875481792</v>
      </c>
      <c r="F22" s="10">
        <v>18.015323155264404</v>
      </c>
      <c r="G22" s="10">
        <v>13.349112632731511</v>
      </c>
      <c r="H22" s="10">
        <v>-4.249930196502164</v>
      </c>
      <c r="I22" s="10">
        <v>38.212452029840314</v>
      </c>
      <c r="J22" s="10">
        <v>33.79290218675808</v>
      </c>
      <c r="K22" s="10">
        <v>43.024748288310185</v>
      </c>
      <c r="L22" s="10">
        <v>49.60609936913959</v>
      </c>
      <c r="M22" s="10">
        <v>31.091534867560007</v>
      </c>
      <c r="N22" s="8"/>
      <c r="O22" s="8"/>
      <c r="P22" s="8"/>
      <c r="Q22" s="8"/>
    </row>
    <row r="23" spans="1:17" ht="12.75">
      <c r="A23" s="9" t="s">
        <v>29</v>
      </c>
      <c r="B23" s="10">
        <v>81.57097462932508</v>
      </c>
      <c r="C23" s="10">
        <v>81.36235929447312</v>
      </c>
      <c r="D23" s="10">
        <v>82.47661805408978</v>
      </c>
      <c r="E23" s="10">
        <v>116.93835985824374</v>
      </c>
      <c r="F23" s="10">
        <v>82.29209849240209</v>
      </c>
      <c r="G23" s="10">
        <v>67.79944378412797</v>
      </c>
      <c r="H23" s="10">
        <v>130.19746799066488</v>
      </c>
      <c r="I23" s="10">
        <v>73.5646713410994</v>
      </c>
      <c r="J23" s="10">
        <v>123.15533048869128</v>
      </c>
      <c r="K23" s="10">
        <v>113.97588741743212</v>
      </c>
      <c r="L23" s="10">
        <v>79.08414096967074</v>
      </c>
      <c r="M23" s="10">
        <v>94.77262777981792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27.33002448766265</v>
      </c>
      <c r="C9" s="10">
        <v>26.017100268789633</v>
      </c>
      <c r="D9" s="10">
        <v>37.790265705530594</v>
      </c>
      <c r="E9" s="10">
        <v>54.40753436904463</v>
      </c>
      <c r="F9" s="10">
        <v>32.49902993947505</v>
      </c>
      <c r="G9" s="10">
        <v>49.755949978428625</v>
      </c>
      <c r="H9" s="10">
        <v>22.666926778964815</v>
      </c>
      <c r="I9" s="10">
        <v>48.326755705424056</v>
      </c>
      <c r="J9" s="10">
        <v>32.03038652333995</v>
      </c>
      <c r="K9" s="10">
        <v>41.051361909257366</v>
      </c>
      <c r="L9" s="10">
        <v>17.959045958531615</v>
      </c>
      <c r="M9" s="10">
        <v>41.0710572927923</v>
      </c>
      <c r="N9" s="8"/>
      <c r="O9" s="8"/>
      <c r="P9" s="8"/>
      <c r="Q9" s="8"/>
    </row>
    <row r="10" spans="1:17" ht="12.75">
      <c r="A10" s="9" t="s">
        <v>17</v>
      </c>
      <c r="B10" s="10">
        <v>72.66997551233732</v>
      </c>
      <c r="C10" s="10">
        <v>73.98289973121031</v>
      </c>
      <c r="D10" s="10">
        <v>62.209734294469435</v>
      </c>
      <c r="E10" s="10">
        <v>45.59246563095537</v>
      </c>
      <c r="F10" s="10">
        <v>67.50097006052496</v>
      </c>
      <c r="G10" s="10">
        <v>50.24405002157132</v>
      </c>
      <c r="H10" s="10">
        <v>77.33307322103518</v>
      </c>
      <c r="I10" s="10">
        <v>51.67324429457596</v>
      </c>
      <c r="J10" s="10">
        <v>67.96961347666006</v>
      </c>
      <c r="K10" s="10">
        <v>58.94863809074262</v>
      </c>
      <c r="L10" s="10">
        <v>82.04095404146841</v>
      </c>
      <c r="M10" s="10">
        <v>58.92894270720771</v>
      </c>
      <c r="N10" s="8"/>
      <c r="O10" s="8"/>
      <c r="P10" s="8"/>
      <c r="Q10" s="8"/>
    </row>
    <row r="11" spans="1:17" ht="12.75">
      <c r="A11" s="9" t="s">
        <v>18</v>
      </c>
      <c r="B11" s="10">
        <v>8.825595793364418</v>
      </c>
      <c r="C11" s="10">
        <v>9.404781159282164</v>
      </c>
      <c r="D11" s="10">
        <v>1.4604367329495969</v>
      </c>
      <c r="E11" s="10">
        <v>5.009936384191127</v>
      </c>
      <c r="F11" s="10">
        <v>5.017158788853784</v>
      </c>
      <c r="G11" s="10">
        <v>2.936423157037638</v>
      </c>
      <c r="H11" s="10">
        <v>16.018974067495968</v>
      </c>
      <c r="I11" s="10">
        <v>0.9235730314669092</v>
      </c>
      <c r="J11" s="10">
        <v>5.582569748884526</v>
      </c>
      <c r="K11" s="10">
        <v>11.46014870307874</v>
      </c>
      <c r="L11" s="10">
        <v>0</v>
      </c>
      <c r="M11" s="10">
        <v>1.4715710739575387</v>
      </c>
      <c r="N11" s="8"/>
      <c r="O11" s="8"/>
      <c r="P11" s="8"/>
      <c r="Q11" s="8"/>
    </row>
    <row r="12" spans="1:17" ht="12.75">
      <c r="A12" s="9" t="s">
        <v>19</v>
      </c>
      <c r="B12" s="10">
        <v>7.0738771539210905</v>
      </c>
      <c r="C12" s="10">
        <v>7.014693759947281</v>
      </c>
      <c r="D12" s="10">
        <v>6.082074699659032</v>
      </c>
      <c r="E12" s="10">
        <v>6.524189849936349</v>
      </c>
      <c r="F12" s="10">
        <v>7.845842858875683</v>
      </c>
      <c r="G12" s="10">
        <v>11.509571008935406</v>
      </c>
      <c r="H12" s="10">
        <v>27.40071106973922</v>
      </c>
      <c r="I12" s="10">
        <v>13.533135798577147</v>
      </c>
      <c r="J12" s="10">
        <v>17.12526771232935</v>
      </c>
      <c r="K12" s="10">
        <v>14.720719965119972</v>
      </c>
      <c r="L12" s="10">
        <v>57.370578774682116</v>
      </c>
      <c r="M12" s="10">
        <v>11.87816477417394</v>
      </c>
      <c r="N12" s="8"/>
      <c r="O12" s="8"/>
      <c r="P12" s="8"/>
      <c r="Q12" s="8"/>
    </row>
    <row r="13" spans="1:17" ht="12.75">
      <c r="A13" s="9" t="s">
        <v>20</v>
      </c>
      <c r="B13" s="10">
        <v>56.77050256505181</v>
      </c>
      <c r="C13" s="10">
        <v>57.563424811980866</v>
      </c>
      <c r="D13" s="10">
        <v>54.6672228618608</v>
      </c>
      <c r="E13" s="10">
        <v>34.0583393968279</v>
      </c>
      <c r="F13" s="10">
        <v>54.63796841279549</v>
      </c>
      <c r="G13" s="10">
        <v>35.79805585559828</v>
      </c>
      <c r="H13" s="10">
        <v>33.91338808379999</v>
      </c>
      <c r="I13" s="10">
        <v>37.216535464531894</v>
      </c>
      <c r="J13" s="10">
        <v>45.26177601544618</v>
      </c>
      <c r="K13" s="10">
        <v>32.767769422543914</v>
      </c>
      <c r="L13" s="10">
        <v>24.670375266786287</v>
      </c>
      <c r="M13" s="10">
        <v>45.57920685907623</v>
      </c>
      <c r="N13" s="8"/>
      <c r="O13" s="8"/>
      <c r="P13" s="8"/>
      <c r="Q13" s="8"/>
    </row>
    <row r="14" spans="1:17" ht="12.75">
      <c r="A14" s="9" t="s">
        <v>21</v>
      </c>
      <c r="B14" s="10">
        <v>21.82924882932308</v>
      </c>
      <c r="C14" s="10">
        <v>21.935422482591346</v>
      </c>
      <c r="D14" s="10">
        <v>14.111406815793837</v>
      </c>
      <c r="E14" s="10">
        <v>19.617499157725582</v>
      </c>
      <c r="F14" s="10">
        <v>19.824318839435286</v>
      </c>
      <c r="G14" s="10">
        <v>37.57910442669547</v>
      </c>
      <c r="H14" s="10">
        <v>45.185161314322634</v>
      </c>
      <c r="I14" s="10">
        <v>27.21949982976648</v>
      </c>
      <c r="J14" s="10">
        <v>28.206729928298934</v>
      </c>
      <c r="K14" s="10">
        <v>39.94138478814673</v>
      </c>
      <c r="L14" s="10">
        <v>78.78821142373916</v>
      </c>
      <c r="M14" s="10">
        <v>27.63635083678413</v>
      </c>
      <c r="N14" s="8"/>
      <c r="O14" s="8"/>
      <c r="P14" s="8"/>
      <c r="Q14" s="8"/>
    </row>
    <row r="15" spans="1:17" ht="12.75">
      <c r="A15" s="9" t="s">
        <v>22</v>
      </c>
      <c r="B15" s="10">
        <v>16.226548411285734</v>
      </c>
      <c r="C15" s="10">
        <v>14.881363623113387</v>
      </c>
      <c r="D15" s="10">
        <v>38.429642543006494</v>
      </c>
      <c r="E15" s="10">
        <v>44.32439371474138</v>
      </c>
      <c r="F15" s="10">
        <v>14.712564409489062</v>
      </c>
      <c r="G15" s="10">
        <v>15.290187614005587</v>
      </c>
      <c r="H15" s="10">
        <v>8.416316221577612</v>
      </c>
      <c r="I15" s="10">
        <v>19.899961993872463</v>
      </c>
      <c r="J15" s="10">
        <v>12.04749835305748</v>
      </c>
      <c r="K15" s="10">
        <v>3.9944119635080098</v>
      </c>
      <c r="L15" s="10">
        <v>6.9005069892013475</v>
      </c>
      <c r="M15" s="10">
        <v>19.174339937055574</v>
      </c>
      <c r="N15" s="8"/>
      <c r="O15" s="8"/>
      <c r="P15" s="8"/>
      <c r="Q15" s="8"/>
    </row>
    <row r="16" spans="1:17" ht="12.75">
      <c r="A16" s="9" t="s">
        <v>23</v>
      </c>
      <c r="B16" s="10">
        <v>61.94420275939125</v>
      </c>
      <c r="C16" s="10">
        <v>63.18321389429532</v>
      </c>
      <c r="D16" s="10">
        <v>47.45895064119969</v>
      </c>
      <c r="E16" s="10">
        <v>36.058107127533034</v>
      </c>
      <c r="F16" s="10">
        <v>65.46311675107565</v>
      </c>
      <c r="G16" s="10">
        <v>47.13070795929888</v>
      </c>
      <c r="H16" s="10">
        <v>46.39852246409973</v>
      </c>
      <c r="I16" s="10">
        <v>52.88053817636106</v>
      </c>
      <c r="J16" s="10">
        <v>59.7457717186436</v>
      </c>
      <c r="K16" s="10">
        <v>56.06420324834526</v>
      </c>
      <c r="L16" s="10">
        <v>14.311281587059518</v>
      </c>
      <c r="M16" s="10">
        <v>53.1893092261603</v>
      </c>
      <c r="N16" s="8"/>
      <c r="O16" s="8"/>
      <c r="P16" s="8"/>
      <c r="Q16" s="8"/>
    </row>
    <row r="17" spans="1:17" ht="12.75">
      <c r="A17" s="9" t="s">
        <v>24</v>
      </c>
      <c r="B17" s="10">
        <v>10.725772752946064</v>
      </c>
      <c r="C17" s="10">
        <v>10.799685836915</v>
      </c>
      <c r="D17" s="10">
        <v>14.750783653269734</v>
      </c>
      <c r="E17" s="10">
        <v>9.534358503422338</v>
      </c>
      <c r="F17" s="10">
        <v>2.037853309449307</v>
      </c>
      <c r="G17" s="10">
        <v>3.1133420622724426</v>
      </c>
      <c r="H17" s="10">
        <v>30.93455075693544</v>
      </c>
      <c r="I17" s="10">
        <v>-1.2072938817851038</v>
      </c>
      <c r="J17" s="10">
        <v>8.22384175801645</v>
      </c>
      <c r="K17" s="10">
        <v>2.8844348423973662</v>
      </c>
      <c r="L17" s="10">
        <v>67.72967245440888</v>
      </c>
      <c r="M17" s="10">
        <v>5.739633481047406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78.170751170677</v>
      </c>
      <c r="C20" s="10">
        <v>78.0645775174087</v>
      </c>
      <c r="D20" s="10">
        <v>85.88859318420619</v>
      </c>
      <c r="E20" s="10">
        <v>80.38250084227442</v>
      </c>
      <c r="F20" s="10">
        <v>80.17568116056471</v>
      </c>
      <c r="G20" s="10">
        <v>62.42089557330447</v>
      </c>
      <c r="H20" s="10">
        <v>54.814838685677344</v>
      </c>
      <c r="I20" s="10">
        <v>72.78050017023352</v>
      </c>
      <c r="J20" s="10">
        <v>71.79327007170109</v>
      </c>
      <c r="K20" s="10">
        <v>60.05861521185327</v>
      </c>
      <c r="L20" s="10">
        <v>21.21178857626087</v>
      </c>
      <c r="M20" s="10">
        <v>72.36364916321587</v>
      </c>
      <c r="N20" s="8"/>
      <c r="O20" s="8"/>
      <c r="P20" s="8"/>
      <c r="Q20" s="8"/>
    </row>
    <row r="21" spans="1:17" ht="12.75">
      <c r="A21" s="9" t="s">
        <v>27</v>
      </c>
      <c r="B21" s="10">
        <v>103.06756221718192</v>
      </c>
      <c r="C21" s="10">
        <v>102.20771402981572</v>
      </c>
      <c r="D21" s="10">
        <v>128.00387859562707</v>
      </c>
      <c r="E21" s="10">
        <v>112.547586325674</v>
      </c>
      <c r="F21" s="10">
        <v>95.44887926626939</v>
      </c>
      <c r="G21" s="10">
        <v>100.37537926522893</v>
      </c>
      <c r="H21" s="10">
        <v>132.14666307742928</v>
      </c>
      <c r="I21" s="10">
        <v>95.97041371601514</v>
      </c>
      <c r="J21" s="10">
        <v>104.42085177436536</v>
      </c>
      <c r="K21" s="10">
        <v>84.70376218013142</v>
      </c>
      <c r="L21" s="10">
        <v>573.260707242677</v>
      </c>
      <c r="M21" s="10">
        <v>108.02428621312248</v>
      </c>
      <c r="N21" s="8"/>
      <c r="O21" s="8"/>
      <c r="P21" s="8"/>
      <c r="Q21" s="8"/>
    </row>
    <row r="22" spans="1:17" ht="12.75">
      <c r="A22" s="9" t="s">
        <v>28</v>
      </c>
      <c r="B22" s="10">
        <v>15.615253195037724</v>
      </c>
      <c r="C22" s="10">
        <v>16.079348619031414</v>
      </c>
      <c r="D22" s="10">
        <v>1.161272996057592</v>
      </c>
      <c r="E22" s="10">
        <v>51.67619620467898</v>
      </c>
      <c r="F22" s="10">
        <v>1.273080991371752</v>
      </c>
      <c r="G22" s="10">
        <v>9.852207921278183</v>
      </c>
      <c r="H22" s="10">
        <v>20.696149708269633</v>
      </c>
      <c r="I22" s="10">
        <v>31.198279101388422</v>
      </c>
      <c r="J22" s="10">
        <v>23.779145692521233</v>
      </c>
      <c r="K22" s="10">
        <v>39.814039837387575</v>
      </c>
      <c r="L22" s="10">
        <v>-6.351161276023923</v>
      </c>
      <c r="M22" s="10">
        <v>29.11107601371507</v>
      </c>
      <c r="N22" s="8"/>
      <c r="O22" s="8"/>
      <c r="P22" s="8"/>
      <c r="Q22" s="8"/>
    </row>
    <row r="23" spans="1:17" ht="12.75">
      <c r="A23" s="9" t="s">
        <v>29</v>
      </c>
      <c r="B23" s="10">
        <v>134.8005424191916</v>
      </c>
      <c r="C23" s="10">
        <v>138.54505993421344</v>
      </c>
      <c r="D23" s="10">
        <v>88.5112607784121</v>
      </c>
      <c r="E23" s="10">
        <v>73.23339838352227</v>
      </c>
      <c r="F23" s="10">
        <v>129.1739474645839</v>
      </c>
      <c r="G23" s="10">
        <v>96.72916444150175</v>
      </c>
      <c r="H23" s="10">
        <v>101.61393264706365</v>
      </c>
      <c r="I23" s="10">
        <v>139.79591615554347</v>
      </c>
      <c r="J23" s="10">
        <v>168.01867624297546</v>
      </c>
      <c r="K23" s="10">
        <v>99.90706862281121</v>
      </c>
      <c r="L23" s="10">
        <v>55.87867343391274</v>
      </c>
      <c r="M23" s="10">
        <v>127.84300710850263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55.28365835610888</v>
      </c>
      <c r="C9" s="10">
        <v>56.06932624441634</v>
      </c>
      <c r="D9" s="10">
        <v>56.144832305422675</v>
      </c>
      <c r="E9" s="10">
        <v>36.86928512845973</v>
      </c>
      <c r="F9" s="10">
        <v>54.474438358283614</v>
      </c>
      <c r="G9" s="10">
        <v>47.92024461654909</v>
      </c>
      <c r="H9" s="10">
        <v>39.060088325127964</v>
      </c>
      <c r="I9" s="10">
        <v>39.589184170924746</v>
      </c>
      <c r="J9" s="10">
        <v>50.21684419943087</v>
      </c>
      <c r="K9" s="10">
        <v>43.574734226108234</v>
      </c>
      <c r="L9" s="10">
        <v>56.69006902012271</v>
      </c>
      <c r="M9" s="10">
        <v>71.14902855720409</v>
      </c>
      <c r="N9" s="8"/>
      <c r="O9" s="8"/>
      <c r="P9" s="8"/>
      <c r="Q9" s="8"/>
    </row>
    <row r="10" spans="1:17" ht="12.75">
      <c r="A10" s="9" t="s">
        <v>17</v>
      </c>
      <c r="B10" s="10">
        <v>44.716341643891106</v>
      </c>
      <c r="C10" s="10">
        <v>43.93067375558362</v>
      </c>
      <c r="D10" s="10">
        <v>43.855167694577304</v>
      </c>
      <c r="E10" s="10">
        <v>63.130714871540285</v>
      </c>
      <c r="F10" s="10">
        <v>45.52556164171642</v>
      </c>
      <c r="G10" s="10">
        <v>52.079755383450944</v>
      </c>
      <c r="H10" s="10">
        <v>60.93991167487201</v>
      </c>
      <c r="I10" s="10">
        <v>60.41081582907524</v>
      </c>
      <c r="J10" s="10">
        <v>49.783155800569126</v>
      </c>
      <c r="K10" s="10">
        <v>56.425265773891766</v>
      </c>
      <c r="L10" s="10">
        <v>43.30993097987727</v>
      </c>
      <c r="M10" s="10">
        <v>28.85097144279583</v>
      </c>
      <c r="N10" s="8"/>
      <c r="O10" s="8"/>
      <c r="P10" s="8"/>
      <c r="Q10" s="8"/>
    </row>
    <row r="11" spans="1:17" ht="12.75">
      <c r="A11" s="9" t="s">
        <v>18</v>
      </c>
      <c r="B11" s="10">
        <v>3.348209691555057</v>
      </c>
      <c r="C11" s="10">
        <v>3.26534833079837</v>
      </c>
      <c r="D11" s="10">
        <v>1.8570021522001279</v>
      </c>
      <c r="E11" s="10">
        <v>8.863918451960584</v>
      </c>
      <c r="F11" s="10">
        <v>3.8066262458306763</v>
      </c>
      <c r="G11" s="10">
        <v>3.5985651986445486</v>
      </c>
      <c r="H11" s="10">
        <v>1.2690198830700732</v>
      </c>
      <c r="I11" s="10">
        <v>7.6246347972289366</v>
      </c>
      <c r="J11" s="10">
        <v>1.9483931705338204</v>
      </c>
      <c r="K11" s="10">
        <v>3.4662132585544745</v>
      </c>
      <c r="L11" s="10">
        <v>1.7262979462234616</v>
      </c>
      <c r="M11" s="10">
        <v>1.651751997259997</v>
      </c>
      <c r="N11" s="8"/>
      <c r="O11" s="8"/>
      <c r="P11" s="8"/>
      <c r="Q11" s="8"/>
    </row>
    <row r="12" spans="1:17" ht="12.75">
      <c r="A12" s="9" t="s">
        <v>19</v>
      </c>
      <c r="B12" s="10">
        <v>5.5623833566558485</v>
      </c>
      <c r="C12" s="10">
        <v>5.519684213619872</v>
      </c>
      <c r="D12" s="10">
        <v>3.0962493370476163</v>
      </c>
      <c r="E12" s="10">
        <v>7.575245671897496</v>
      </c>
      <c r="F12" s="10">
        <v>6.543871255832437</v>
      </c>
      <c r="G12" s="10">
        <v>9.004148273661105</v>
      </c>
      <c r="H12" s="10">
        <v>13.707672546361133</v>
      </c>
      <c r="I12" s="10">
        <v>11.220568182976262</v>
      </c>
      <c r="J12" s="10">
        <v>13.237373698597379</v>
      </c>
      <c r="K12" s="10">
        <v>9.192219243139196</v>
      </c>
      <c r="L12" s="10">
        <v>20.276838788261472</v>
      </c>
      <c r="M12" s="10">
        <v>8.651368175011</v>
      </c>
      <c r="N12" s="8"/>
      <c r="O12" s="8"/>
      <c r="P12" s="8"/>
      <c r="Q12" s="8"/>
    </row>
    <row r="13" spans="1:17" ht="12.75">
      <c r="A13" s="9" t="s">
        <v>20</v>
      </c>
      <c r="B13" s="10">
        <v>35.8057485956802</v>
      </c>
      <c r="C13" s="10">
        <v>35.145641211165376</v>
      </c>
      <c r="D13" s="10">
        <v>38.90191620532956</v>
      </c>
      <c r="E13" s="10">
        <v>46.6915507476822</v>
      </c>
      <c r="F13" s="10">
        <v>35.17506414005331</v>
      </c>
      <c r="G13" s="10">
        <v>39.47704191114529</v>
      </c>
      <c r="H13" s="10">
        <v>45.9632192454408</v>
      </c>
      <c r="I13" s="10">
        <v>41.565612848870046</v>
      </c>
      <c r="J13" s="10">
        <v>34.59738893143793</v>
      </c>
      <c r="K13" s="10">
        <v>43.76683327219809</v>
      </c>
      <c r="L13" s="10">
        <v>21.30679424539234</v>
      </c>
      <c r="M13" s="10">
        <v>18.54785127052483</v>
      </c>
      <c r="N13" s="8"/>
      <c r="O13" s="8"/>
      <c r="P13" s="8"/>
      <c r="Q13" s="8"/>
    </row>
    <row r="14" spans="1:17" ht="12.75">
      <c r="A14" s="9" t="s">
        <v>21</v>
      </c>
      <c r="B14" s="10">
        <v>41.5993913136039</v>
      </c>
      <c r="C14" s="10">
        <v>42.086146171749434</v>
      </c>
      <c r="D14" s="10">
        <v>42.296898331889885</v>
      </c>
      <c r="E14" s="10">
        <v>31.060750112536105</v>
      </c>
      <c r="F14" s="10">
        <v>35.60358017063462</v>
      </c>
      <c r="G14" s="10">
        <v>43.630811760434504</v>
      </c>
      <c r="H14" s="10">
        <v>40.5673578820981</v>
      </c>
      <c r="I14" s="10">
        <v>25.087555124859502</v>
      </c>
      <c r="J14" s="10">
        <v>36.01210297285945</v>
      </c>
      <c r="K14" s="10">
        <v>26.753985534198854</v>
      </c>
      <c r="L14" s="10">
        <v>26.812509944045658</v>
      </c>
      <c r="M14" s="10">
        <v>48.26689759206093</v>
      </c>
      <c r="N14" s="8"/>
      <c r="O14" s="8"/>
      <c r="P14" s="8"/>
      <c r="Q14" s="8"/>
    </row>
    <row r="15" spans="1:17" ht="12.75">
      <c r="A15" s="9" t="s">
        <v>22</v>
      </c>
      <c r="B15" s="10">
        <v>19.32766477542069</v>
      </c>
      <c r="C15" s="10">
        <v>19.015287739075077</v>
      </c>
      <c r="D15" s="10">
        <v>20.20033203350273</v>
      </c>
      <c r="E15" s="10">
        <v>28.795453821378047</v>
      </c>
      <c r="F15" s="10">
        <v>20.10130196271716</v>
      </c>
      <c r="G15" s="10">
        <v>16.40374559750974</v>
      </c>
      <c r="H15" s="10">
        <v>13.906627574125077</v>
      </c>
      <c r="I15" s="10">
        <v>15.86295629102369</v>
      </c>
      <c r="J15" s="10">
        <v>27.597890710232694</v>
      </c>
      <c r="K15" s="10">
        <v>16.874183881413025</v>
      </c>
      <c r="L15" s="10">
        <v>20.982312692481965</v>
      </c>
      <c r="M15" s="10">
        <v>16.976361112331993</v>
      </c>
      <c r="N15" s="8"/>
      <c r="O15" s="8"/>
      <c r="P15" s="8"/>
      <c r="Q15" s="8"/>
    </row>
    <row r="16" spans="1:17" ht="12.75">
      <c r="A16" s="9" t="s">
        <v>23</v>
      </c>
      <c r="B16" s="10">
        <v>39.072943910975496</v>
      </c>
      <c r="C16" s="10">
        <v>38.8985660891756</v>
      </c>
      <c r="D16" s="10">
        <v>37.50276963460733</v>
      </c>
      <c r="E16" s="10">
        <v>40.14379606608582</v>
      </c>
      <c r="F16" s="10">
        <v>44.295117866648205</v>
      </c>
      <c r="G16" s="10">
        <v>39.965442642055784</v>
      </c>
      <c r="H16" s="10">
        <v>45.526014543776796</v>
      </c>
      <c r="I16" s="10">
        <v>59.04948858411678</v>
      </c>
      <c r="J16" s="10">
        <v>36.39000631690786</v>
      </c>
      <c r="K16" s="10">
        <v>56.37183058438813</v>
      </c>
      <c r="L16" s="10">
        <v>52.205177363472345</v>
      </c>
      <c r="M16" s="10">
        <v>34.756741295607</v>
      </c>
      <c r="N16" s="8"/>
      <c r="O16" s="8"/>
      <c r="P16" s="8"/>
      <c r="Q16" s="8"/>
    </row>
    <row r="17" spans="1:17" ht="12.75">
      <c r="A17" s="9" t="s">
        <v>24</v>
      </c>
      <c r="B17" s="10">
        <v>5.643397732915608</v>
      </c>
      <c r="C17" s="10">
        <v>5.03210766640802</v>
      </c>
      <c r="D17" s="10">
        <v>6.352398059969976</v>
      </c>
      <c r="E17" s="10">
        <v>22.98691880545447</v>
      </c>
      <c r="F17" s="10">
        <v>1.23044377506822</v>
      </c>
      <c r="G17" s="10">
        <v>12.11431274139516</v>
      </c>
      <c r="H17" s="10">
        <v>15.413897131095217</v>
      </c>
      <c r="I17" s="10">
        <v>1.3613272449584601</v>
      </c>
      <c r="J17" s="10">
        <v>13.393149483661274</v>
      </c>
      <c r="K17" s="10">
        <v>0.053435189503631166</v>
      </c>
      <c r="L17" s="10">
        <v>-8.895246383595078</v>
      </c>
      <c r="M17" s="10">
        <v>-5.905769852811169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58.4006086863962</v>
      </c>
      <c r="C20" s="10">
        <v>57.91385382825068</v>
      </c>
      <c r="D20" s="10">
        <v>57.70310166811006</v>
      </c>
      <c r="E20" s="10">
        <v>68.93924988746387</v>
      </c>
      <c r="F20" s="10">
        <v>64.39641982936536</v>
      </c>
      <c r="G20" s="10">
        <v>56.369188239565524</v>
      </c>
      <c r="H20" s="10">
        <v>59.43264211790187</v>
      </c>
      <c r="I20" s="10">
        <v>74.91244487514047</v>
      </c>
      <c r="J20" s="10">
        <v>63.98789702714055</v>
      </c>
      <c r="K20" s="10">
        <v>73.24601446580115</v>
      </c>
      <c r="L20" s="10">
        <v>73.18749005595431</v>
      </c>
      <c r="M20" s="10">
        <v>51.73310240793899</v>
      </c>
      <c r="N20" s="8"/>
      <c r="O20" s="8"/>
      <c r="P20" s="8"/>
      <c r="Q20" s="8"/>
    </row>
    <row r="21" spans="1:17" ht="12.75">
      <c r="A21" s="9" t="s">
        <v>27</v>
      </c>
      <c r="B21" s="10">
        <v>105.87411085939658</v>
      </c>
      <c r="C21" s="10">
        <v>104.54196520138899</v>
      </c>
      <c r="D21" s="10">
        <v>111.98683710981581</v>
      </c>
      <c r="E21" s="10">
        <v>135.18102854609018</v>
      </c>
      <c r="F21" s="10">
        <v>94.18404872853452</v>
      </c>
      <c r="G21" s="10">
        <v>121.30777736911504</v>
      </c>
      <c r="H21" s="10">
        <v>131.0698781559799</v>
      </c>
      <c r="I21" s="10">
        <v>89.39312142670244</v>
      </c>
      <c r="J21" s="10">
        <v>131.45027294982876</v>
      </c>
      <c r="K21" s="10">
        <v>93.94595131349878</v>
      </c>
      <c r="L21" s="10">
        <v>79.65423188610721</v>
      </c>
      <c r="M21" s="10">
        <v>78.25595390029737</v>
      </c>
      <c r="N21" s="8"/>
      <c r="O21" s="8"/>
      <c r="P21" s="8"/>
      <c r="Q21" s="8"/>
    </row>
    <row r="22" spans="1:17" ht="12.75">
      <c r="A22" s="9" t="s">
        <v>28</v>
      </c>
      <c r="B22" s="10">
        <v>6.634789342859839</v>
      </c>
      <c r="C22" s="10">
        <v>7.088935462624667</v>
      </c>
      <c r="D22" s="10">
        <v>-1.9246597449433256</v>
      </c>
      <c r="E22" s="10">
        <v>9.063083241277702</v>
      </c>
      <c r="F22" s="10">
        <v>9.750291657111337</v>
      </c>
      <c r="G22" s="10">
        <v>8.385166028023953</v>
      </c>
      <c r="H22" s="10">
        <v>16.281573269270986</v>
      </c>
      <c r="I22" s="10">
        <v>16.558503705750425</v>
      </c>
      <c r="J22" s="10">
        <v>21.72171100227767</v>
      </c>
      <c r="K22" s="10">
        <v>9.292903530037549</v>
      </c>
      <c r="L22" s="10">
        <v>3.926961626948375</v>
      </c>
      <c r="M22" s="10">
        <v>8.346249533400101</v>
      </c>
      <c r="N22" s="8"/>
      <c r="O22" s="8"/>
      <c r="P22" s="8"/>
      <c r="Q22" s="8"/>
    </row>
    <row r="23" spans="1:17" ht="12.75">
      <c r="A23" s="9" t="s">
        <v>29</v>
      </c>
      <c r="B23" s="10">
        <v>61.330696634691705</v>
      </c>
      <c r="C23" s="10">
        <v>58.176030610114694</v>
      </c>
      <c r="D23" s="10">
        <v>68.8547486495721</v>
      </c>
      <c r="E23" s="10">
        <v>85.77645664365185</v>
      </c>
      <c r="F23" s="10">
        <v>97.81718737425231</v>
      </c>
      <c r="G23" s="10">
        <v>67.36016378213183</v>
      </c>
      <c r="H23" s="10">
        <v>86.67111979742195</v>
      </c>
      <c r="I23" s="10">
        <v>90.77398127837857</v>
      </c>
      <c r="J23" s="10">
        <v>88.99828255446485</v>
      </c>
      <c r="K23" s="10">
        <v>122.91437550031323</v>
      </c>
      <c r="L23" s="10">
        <v>155.93130944828616</v>
      </c>
      <c r="M23" s="10">
        <v>57.28244648898557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29.87361601962522</v>
      </c>
      <c r="C9" s="10">
        <v>26.64886113107213</v>
      </c>
      <c r="D9" s="10">
        <v>28.00918905763355</v>
      </c>
      <c r="E9" s="10">
        <v>31.68207355048411</v>
      </c>
      <c r="F9" s="10">
        <v>28.868056202384274</v>
      </c>
      <c r="G9" s="10">
        <v>31.994010315557333</v>
      </c>
      <c r="H9" s="10">
        <v>31.085539977355353</v>
      </c>
      <c r="I9" s="10">
        <v>37.3770434018633</v>
      </c>
      <c r="J9" s="10">
        <v>29.98702376691022</v>
      </c>
      <c r="K9" s="10">
        <v>30.101510706049613</v>
      </c>
      <c r="L9" s="10">
        <v>27.839836444061795</v>
      </c>
      <c r="M9" s="10">
        <v>38.899554286023346</v>
      </c>
      <c r="N9" s="8"/>
      <c r="O9" s="8"/>
      <c r="P9" s="8"/>
      <c r="Q9" s="8"/>
    </row>
    <row r="10" spans="1:17" ht="12.75">
      <c r="A10" s="9" t="s">
        <v>17</v>
      </c>
      <c r="B10" s="10">
        <v>70.12638398037477</v>
      </c>
      <c r="C10" s="10">
        <v>73.35113886892783</v>
      </c>
      <c r="D10" s="10">
        <v>71.99081094236645</v>
      </c>
      <c r="E10" s="10">
        <v>68.31792644951592</v>
      </c>
      <c r="F10" s="10">
        <v>71.13194379761572</v>
      </c>
      <c r="G10" s="10">
        <v>68.00598968444267</v>
      </c>
      <c r="H10" s="10">
        <v>68.91446002264465</v>
      </c>
      <c r="I10" s="10">
        <v>62.6229565981367</v>
      </c>
      <c r="J10" s="10">
        <v>70.01297623308977</v>
      </c>
      <c r="K10" s="10">
        <v>69.8984892939504</v>
      </c>
      <c r="L10" s="10">
        <v>72.1601635559382</v>
      </c>
      <c r="M10" s="10">
        <v>61.10044571397667</v>
      </c>
      <c r="N10" s="8"/>
      <c r="O10" s="8"/>
      <c r="P10" s="8"/>
      <c r="Q10" s="8"/>
    </row>
    <row r="11" spans="1:17" ht="12.75">
      <c r="A11" s="9" t="s">
        <v>18</v>
      </c>
      <c r="B11" s="10">
        <v>15.288396061613005</v>
      </c>
      <c r="C11" s="10">
        <v>16.470495717497318</v>
      </c>
      <c r="D11" s="10">
        <v>12.053701544130117</v>
      </c>
      <c r="E11" s="10">
        <v>15.110815082481043</v>
      </c>
      <c r="F11" s="10">
        <v>15.080506017308043</v>
      </c>
      <c r="G11" s="10">
        <v>15.038686557259098</v>
      </c>
      <c r="H11" s="10">
        <v>20.202908117618293</v>
      </c>
      <c r="I11" s="10">
        <v>12.311962368342702</v>
      </c>
      <c r="J11" s="10">
        <v>16.38603990505601</v>
      </c>
      <c r="K11" s="10">
        <v>19.184295877315407</v>
      </c>
      <c r="L11" s="10">
        <v>28.868480154946262</v>
      </c>
      <c r="M11" s="10">
        <v>17.182278561627733</v>
      </c>
      <c r="N11" s="8"/>
      <c r="O11" s="8"/>
      <c r="P11" s="8"/>
      <c r="Q11" s="8"/>
    </row>
    <row r="12" spans="1:17" ht="12.75">
      <c r="A12" s="9" t="s">
        <v>19</v>
      </c>
      <c r="B12" s="10">
        <v>7.536212327787882</v>
      </c>
      <c r="C12" s="10">
        <v>8.130999178815756</v>
      </c>
      <c r="D12" s="10">
        <v>7.92504007670969</v>
      </c>
      <c r="E12" s="10">
        <v>6.626866278974688</v>
      </c>
      <c r="F12" s="10">
        <v>8.065920222656006</v>
      </c>
      <c r="G12" s="10">
        <v>6.14468102920158</v>
      </c>
      <c r="H12" s="10">
        <v>12.237073977824279</v>
      </c>
      <c r="I12" s="10">
        <v>5.204263938981925</v>
      </c>
      <c r="J12" s="10">
        <v>9.51137471834972</v>
      </c>
      <c r="K12" s="10">
        <v>7.351766979463989</v>
      </c>
      <c r="L12" s="10">
        <v>8.075183205713522</v>
      </c>
      <c r="M12" s="10">
        <v>11.97856498161686</v>
      </c>
      <c r="N12" s="8"/>
      <c r="O12" s="8"/>
      <c r="P12" s="8"/>
      <c r="Q12" s="8"/>
    </row>
    <row r="13" spans="1:17" ht="12.75">
      <c r="A13" s="9" t="s">
        <v>20</v>
      </c>
      <c r="B13" s="10">
        <v>47.301775590973875</v>
      </c>
      <c r="C13" s="10">
        <v>48.749643972614756</v>
      </c>
      <c r="D13" s="10">
        <v>52.012069321526646</v>
      </c>
      <c r="E13" s="10">
        <v>46.58024508806019</v>
      </c>
      <c r="F13" s="10">
        <v>47.98551755765167</v>
      </c>
      <c r="G13" s="10">
        <v>46.822622097981984</v>
      </c>
      <c r="H13" s="10">
        <v>36.474477927202074</v>
      </c>
      <c r="I13" s="10">
        <v>45.10673029081208</v>
      </c>
      <c r="J13" s="10">
        <v>44.11556160968405</v>
      </c>
      <c r="K13" s="10">
        <v>43.36242643717101</v>
      </c>
      <c r="L13" s="10">
        <v>35.216500195278414</v>
      </c>
      <c r="M13" s="10">
        <v>31.93960217073207</v>
      </c>
      <c r="N13" s="8"/>
      <c r="O13" s="8"/>
      <c r="P13" s="8"/>
      <c r="Q13" s="8"/>
    </row>
    <row r="14" spans="1:17" ht="12.75">
      <c r="A14" s="9" t="s">
        <v>21</v>
      </c>
      <c r="B14" s="10">
        <v>31.691370198416998</v>
      </c>
      <c r="C14" s="10">
        <v>29.117770428612843</v>
      </c>
      <c r="D14" s="10">
        <v>28.472527548842546</v>
      </c>
      <c r="E14" s="10">
        <v>31.861588774534038</v>
      </c>
      <c r="F14" s="10">
        <v>33.32310504426784</v>
      </c>
      <c r="G14" s="10">
        <v>39.15257322121866</v>
      </c>
      <c r="H14" s="10">
        <v>26.86331846963947</v>
      </c>
      <c r="I14" s="10">
        <v>37.499535622238376</v>
      </c>
      <c r="J14" s="10">
        <v>31.75809723897905</v>
      </c>
      <c r="K14" s="10">
        <v>20.505889017272626</v>
      </c>
      <c r="L14" s="10">
        <v>19.335236977946455</v>
      </c>
      <c r="M14" s="10">
        <v>17.87480623052758</v>
      </c>
      <c r="N14" s="8"/>
      <c r="O14" s="8"/>
      <c r="P14" s="8"/>
      <c r="Q14" s="8"/>
    </row>
    <row r="15" spans="1:17" ht="12.75">
      <c r="A15" s="9" t="s">
        <v>22</v>
      </c>
      <c r="B15" s="10">
        <v>10.517409901905769</v>
      </c>
      <c r="C15" s="10">
        <v>9.062954024839648</v>
      </c>
      <c r="D15" s="10">
        <v>19.381638104053046</v>
      </c>
      <c r="E15" s="10">
        <v>10.854195589354081</v>
      </c>
      <c r="F15" s="10">
        <v>9.631482131998094</v>
      </c>
      <c r="G15" s="10">
        <v>7.992125483008258</v>
      </c>
      <c r="H15" s="10">
        <v>12.011968819666828</v>
      </c>
      <c r="I15" s="10">
        <v>11.851801077546797</v>
      </c>
      <c r="J15" s="10">
        <v>8.146129531413527</v>
      </c>
      <c r="K15" s="10">
        <v>13.59503621366791</v>
      </c>
      <c r="L15" s="10">
        <v>9.157178450199664</v>
      </c>
      <c r="M15" s="10">
        <v>15.093567218124647</v>
      </c>
      <c r="N15" s="8"/>
      <c r="O15" s="8"/>
      <c r="P15" s="8"/>
      <c r="Q15" s="8"/>
    </row>
    <row r="16" spans="1:17" ht="12.75">
      <c r="A16" s="9" t="s">
        <v>23</v>
      </c>
      <c r="B16" s="10">
        <v>57.79121989967722</v>
      </c>
      <c r="C16" s="10">
        <v>61.81927554654746</v>
      </c>
      <c r="D16" s="10">
        <v>52.14583434710439</v>
      </c>
      <c r="E16" s="10">
        <v>57.28421563611194</v>
      </c>
      <c r="F16" s="10">
        <v>57.04541282373409</v>
      </c>
      <c r="G16" s="10">
        <v>52.85530129577308</v>
      </c>
      <c r="H16" s="10">
        <v>61.12471271069371</v>
      </c>
      <c r="I16" s="10">
        <v>50.64866330021482</v>
      </c>
      <c r="J16" s="10">
        <v>60.09577322960742</v>
      </c>
      <c r="K16" s="10">
        <v>65.89907476905947</v>
      </c>
      <c r="L16" s="10">
        <v>71.50758457185388</v>
      </c>
      <c r="M16" s="10">
        <v>67.03162655134778</v>
      </c>
      <c r="N16" s="8"/>
      <c r="O16" s="8"/>
      <c r="P16" s="8"/>
      <c r="Q16" s="8"/>
    </row>
    <row r="17" spans="1:17" ht="12.75">
      <c r="A17" s="9" t="s">
        <v>24</v>
      </c>
      <c r="B17" s="10">
        <v>12.335164080697545</v>
      </c>
      <c r="C17" s="10">
        <v>11.531863322380383</v>
      </c>
      <c r="D17" s="10">
        <v>19.84497659526207</v>
      </c>
      <c r="E17" s="10">
        <v>11.033710813403987</v>
      </c>
      <c r="F17" s="10">
        <v>14.086530973881633</v>
      </c>
      <c r="G17" s="10">
        <v>15.150688388669579</v>
      </c>
      <c r="H17" s="10">
        <v>7.789747311950935</v>
      </c>
      <c r="I17" s="10">
        <v>11.974293297921877</v>
      </c>
      <c r="J17" s="10">
        <v>9.917203003482355</v>
      </c>
      <c r="K17" s="10">
        <v>3.999414524890938</v>
      </c>
      <c r="L17" s="10">
        <v>0.6525789840843179</v>
      </c>
      <c r="M17" s="10">
        <v>-5.931180837371115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68.308629801583</v>
      </c>
      <c r="C20" s="10">
        <v>70.8822295713871</v>
      </c>
      <c r="D20" s="10">
        <v>71.52747245115744</v>
      </c>
      <c r="E20" s="10">
        <v>68.138411225466</v>
      </c>
      <c r="F20" s="10">
        <v>66.67689495573218</v>
      </c>
      <c r="G20" s="10">
        <v>60.84742677878134</v>
      </c>
      <c r="H20" s="10">
        <v>73.13668153036053</v>
      </c>
      <c r="I20" s="10">
        <v>62.500464377761624</v>
      </c>
      <c r="J20" s="10">
        <v>68.24190276102094</v>
      </c>
      <c r="K20" s="10">
        <v>79.49411098272738</v>
      </c>
      <c r="L20" s="10">
        <v>80.66476302205355</v>
      </c>
      <c r="M20" s="10">
        <v>82.12519376947243</v>
      </c>
      <c r="N20" s="8"/>
      <c r="O20" s="8"/>
      <c r="P20" s="8"/>
      <c r="Q20" s="8"/>
    </row>
    <row r="21" spans="1:17" ht="12.75">
      <c r="A21" s="9" t="s">
        <v>27</v>
      </c>
      <c r="B21" s="10">
        <v>94.88982584890553</v>
      </c>
      <c r="C21" s="10">
        <v>92.01117717499237</v>
      </c>
      <c r="D21" s="10">
        <v>114.94131822547891</v>
      </c>
      <c r="E21" s="10">
        <v>92.88267418205366</v>
      </c>
      <c r="F21" s="10">
        <v>98.2575723546822</v>
      </c>
      <c r="G21" s="10">
        <v>100.2119027394882</v>
      </c>
      <c r="H21" s="10">
        <v>79.69207501322833</v>
      </c>
      <c r="I21" s="10">
        <v>99.33331099298847</v>
      </c>
      <c r="J21" s="10">
        <v>89.23578722107756</v>
      </c>
      <c r="K21" s="10">
        <v>76.95736790593912</v>
      </c>
      <c r="L21" s="10">
        <v>60.54138684755965</v>
      </c>
      <c r="M21" s="10">
        <v>65.51857594967743</v>
      </c>
      <c r="N21" s="8"/>
      <c r="O21" s="8"/>
      <c r="P21" s="8"/>
      <c r="Q21" s="8"/>
    </row>
    <row r="22" spans="1:17" ht="12.75">
      <c r="A22" s="9" t="s">
        <v>28</v>
      </c>
      <c r="B22" s="10">
        <v>19.779302300152622</v>
      </c>
      <c r="C22" s="10">
        <v>20.614955615687496</v>
      </c>
      <c r="D22" s="10">
        <v>19.941924921354122</v>
      </c>
      <c r="E22" s="10">
        <v>16.36885399745367</v>
      </c>
      <c r="F22" s="10">
        <v>21.71232135067127</v>
      </c>
      <c r="G22" s="10">
        <v>20.74822040232158</v>
      </c>
      <c r="H22" s="10">
        <v>39.68741990760078</v>
      </c>
      <c r="I22" s="10">
        <v>21.587909107704483</v>
      </c>
      <c r="J22" s="10">
        <v>7.850746640293595</v>
      </c>
      <c r="K22" s="10">
        <v>16.757495714598484</v>
      </c>
      <c r="L22" s="10">
        <v>10.25953957489744</v>
      </c>
      <c r="M22" s="10">
        <v>23.253371921689105</v>
      </c>
      <c r="N22" s="8"/>
      <c r="O22" s="8"/>
      <c r="P22" s="8"/>
      <c r="Q22" s="8"/>
    </row>
    <row r="23" spans="1:17" ht="12.75">
      <c r="A23" s="9" t="s">
        <v>29</v>
      </c>
      <c r="B23" s="10">
        <v>133.4358042206399</v>
      </c>
      <c r="C23" s="10">
        <v>130.00597284681953</v>
      </c>
      <c r="D23" s="10">
        <v>149.32221345260152</v>
      </c>
      <c r="E23" s="10">
        <v>117.71338456705442</v>
      </c>
      <c r="F23" s="10">
        <v>135.97124526429081</v>
      </c>
      <c r="G23" s="10">
        <v>109.96605917581938</v>
      </c>
      <c r="H23" s="10">
        <v>137.6546433214745</v>
      </c>
      <c r="I23" s="10">
        <v>174.1869843927503</v>
      </c>
      <c r="J23" s="10">
        <v>127.41656076706957</v>
      </c>
      <c r="K23" s="10">
        <v>132.05718611700743</v>
      </c>
      <c r="L23" s="10">
        <v>165.49108005420723</v>
      </c>
      <c r="M23" s="10">
        <v>142.68917595322793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73.25321172235331</v>
      </c>
      <c r="C9" s="10">
        <v>73.05941262868176</v>
      </c>
      <c r="D9" s="10">
        <v>81.73491260823752</v>
      </c>
      <c r="E9" s="10">
        <v>31.8190942079513</v>
      </c>
      <c r="F9" s="10">
        <v>46.48920939602251</v>
      </c>
      <c r="G9" s="10">
        <v>52.37239874499176</v>
      </c>
      <c r="H9" s="10">
        <v>67.86687907108265</v>
      </c>
      <c r="I9" s="10">
        <v>52.360488748050415</v>
      </c>
      <c r="J9" s="10">
        <v>58.69810559039343</v>
      </c>
      <c r="K9" s="10">
        <v>59.37472462397967</v>
      </c>
      <c r="L9" s="10">
        <v>39.781532388505234</v>
      </c>
      <c r="M9" s="10">
        <v>61.4204438770377</v>
      </c>
      <c r="N9" s="8"/>
      <c r="O9" s="8"/>
      <c r="P9" s="8"/>
      <c r="Q9" s="8"/>
    </row>
    <row r="10" spans="1:17" ht="12.75">
      <c r="A10" s="9" t="s">
        <v>17</v>
      </c>
      <c r="B10" s="10">
        <v>26.74678827764671</v>
      </c>
      <c r="C10" s="10">
        <v>26.940587371318266</v>
      </c>
      <c r="D10" s="10">
        <v>18.265087391762457</v>
      </c>
      <c r="E10" s="10">
        <v>68.1809057920487</v>
      </c>
      <c r="F10" s="10">
        <v>53.510790603977455</v>
      </c>
      <c r="G10" s="10">
        <v>47.62760125500825</v>
      </c>
      <c r="H10" s="10">
        <v>32.133120928917336</v>
      </c>
      <c r="I10" s="10">
        <v>47.63951125194958</v>
      </c>
      <c r="J10" s="10">
        <v>41.30189440960656</v>
      </c>
      <c r="K10" s="10">
        <v>40.62527537602033</v>
      </c>
      <c r="L10" s="10">
        <v>60.21846761149479</v>
      </c>
      <c r="M10" s="10">
        <v>38.579556122962295</v>
      </c>
      <c r="N10" s="8"/>
      <c r="O10" s="8"/>
      <c r="P10" s="8"/>
      <c r="Q10" s="8"/>
    </row>
    <row r="11" spans="1:17" ht="12.75">
      <c r="A11" s="9" t="s">
        <v>18</v>
      </c>
      <c r="B11" s="10">
        <v>4.057419851820098</v>
      </c>
      <c r="C11" s="10">
        <v>3.815529595855946</v>
      </c>
      <c r="D11" s="10">
        <v>4.1105556559983</v>
      </c>
      <c r="E11" s="10">
        <v>23.485800309902586</v>
      </c>
      <c r="F11" s="10">
        <v>18.90258631949689</v>
      </c>
      <c r="G11" s="10">
        <v>7.815480951747826</v>
      </c>
      <c r="H11" s="10">
        <v>9.404834956034527</v>
      </c>
      <c r="I11" s="10">
        <v>3.6177467332425697</v>
      </c>
      <c r="J11" s="10">
        <v>7.308975322796169</v>
      </c>
      <c r="K11" s="10">
        <v>12.59934097256476</v>
      </c>
      <c r="L11" s="10">
        <v>17.96090439545723</v>
      </c>
      <c r="M11" s="10">
        <v>8.146405487238525</v>
      </c>
      <c r="N11" s="8"/>
      <c r="O11" s="8"/>
      <c r="P11" s="8"/>
      <c r="Q11" s="8"/>
    </row>
    <row r="12" spans="1:17" ht="12.75">
      <c r="A12" s="9" t="s">
        <v>19</v>
      </c>
      <c r="B12" s="10">
        <v>0.7447287837308606</v>
      </c>
      <c r="C12" s="10">
        <v>0.6649414744629755</v>
      </c>
      <c r="D12" s="10">
        <v>0.8055857339758665</v>
      </c>
      <c r="E12" s="10">
        <v>4.81565122650196</v>
      </c>
      <c r="F12" s="10">
        <v>6.27919568387841</v>
      </c>
      <c r="G12" s="10">
        <v>3.057107520977368</v>
      </c>
      <c r="H12" s="10">
        <v>4.055150906772613</v>
      </c>
      <c r="I12" s="10">
        <v>6.934177069655275</v>
      </c>
      <c r="J12" s="10">
        <v>4.81870602686638</v>
      </c>
      <c r="K12" s="10">
        <v>5.134014028182321</v>
      </c>
      <c r="L12" s="10">
        <v>14.722940165065648</v>
      </c>
      <c r="M12" s="10">
        <v>6.645221992463473</v>
      </c>
      <c r="N12" s="8"/>
      <c r="O12" s="8"/>
      <c r="P12" s="8"/>
      <c r="Q12" s="8"/>
    </row>
    <row r="13" spans="1:17" ht="12.75">
      <c r="A13" s="9" t="s">
        <v>20</v>
      </c>
      <c r="B13" s="10">
        <v>21.944639642095755</v>
      </c>
      <c r="C13" s="10">
        <v>22.460116300999342</v>
      </c>
      <c r="D13" s="10">
        <v>13.348946001788292</v>
      </c>
      <c r="E13" s="10">
        <v>39.879454255644156</v>
      </c>
      <c r="F13" s="10">
        <v>28.32900860060215</v>
      </c>
      <c r="G13" s="10">
        <v>36.75501278228305</v>
      </c>
      <c r="H13" s="10">
        <v>18.6731350661102</v>
      </c>
      <c r="I13" s="10">
        <v>37.08758744905173</v>
      </c>
      <c r="J13" s="10">
        <v>29.17421305994402</v>
      </c>
      <c r="K13" s="10">
        <v>22.89192037527325</v>
      </c>
      <c r="L13" s="10">
        <v>27.534623050971906</v>
      </c>
      <c r="M13" s="10">
        <v>23.787928643260294</v>
      </c>
      <c r="N13" s="8"/>
      <c r="O13" s="8"/>
      <c r="P13" s="8"/>
      <c r="Q13" s="8"/>
    </row>
    <row r="14" spans="1:17" ht="12.75">
      <c r="A14" s="9" t="s">
        <v>21</v>
      </c>
      <c r="B14" s="10">
        <v>38.88693755046651</v>
      </c>
      <c r="C14" s="10">
        <v>40.85276364541155</v>
      </c>
      <c r="D14" s="10">
        <v>18.933532609754085</v>
      </c>
      <c r="E14" s="10">
        <v>30.397249205764272</v>
      </c>
      <c r="F14" s="10">
        <v>32.85702323548122</v>
      </c>
      <c r="G14" s="10">
        <v>11.078012846977353</v>
      </c>
      <c r="H14" s="10">
        <v>56.59923445928179</v>
      </c>
      <c r="I14" s="10">
        <v>32.01296142024794</v>
      </c>
      <c r="J14" s="10">
        <v>20.983242543083367</v>
      </c>
      <c r="K14" s="10">
        <v>35.61562352673553</v>
      </c>
      <c r="L14" s="10">
        <v>42.33049352387212</v>
      </c>
      <c r="M14" s="10">
        <v>59.683093717434666</v>
      </c>
      <c r="N14" s="8"/>
      <c r="O14" s="8"/>
      <c r="P14" s="8"/>
      <c r="Q14" s="8"/>
    </row>
    <row r="15" spans="1:17" ht="12.75">
      <c r="A15" s="9" t="s">
        <v>22</v>
      </c>
      <c r="B15" s="10">
        <v>34.22180417932005</v>
      </c>
      <c r="C15" s="10">
        <v>34.75608479119878</v>
      </c>
      <c r="D15" s="10">
        <v>32.09221215873085</v>
      </c>
      <c r="E15" s="10">
        <v>15.240224705602579</v>
      </c>
      <c r="F15" s="10">
        <v>16.883534826349493</v>
      </c>
      <c r="G15" s="10">
        <v>12.565860045855578</v>
      </c>
      <c r="H15" s="10">
        <v>7.591315836955093</v>
      </c>
      <c r="I15" s="10">
        <v>6.52781546650238</v>
      </c>
      <c r="J15" s="10">
        <v>14.120709695452064</v>
      </c>
      <c r="K15" s="10">
        <v>15.45821635818857</v>
      </c>
      <c r="L15" s="10">
        <v>12.229722193002276</v>
      </c>
      <c r="M15" s="10">
        <v>17.51685322372315</v>
      </c>
      <c r="N15" s="8"/>
      <c r="O15" s="8"/>
      <c r="P15" s="8"/>
      <c r="Q15" s="8"/>
    </row>
    <row r="16" spans="1:17" ht="12.75">
      <c r="A16" s="9" t="s">
        <v>23</v>
      </c>
      <c r="B16" s="10">
        <v>26.891258270213473</v>
      </c>
      <c r="C16" s="10">
        <v>24.391151563389705</v>
      </c>
      <c r="D16" s="10">
        <v>48.97425523151506</v>
      </c>
      <c r="E16" s="10">
        <v>54.362526088633146</v>
      </c>
      <c r="F16" s="10">
        <v>50.259441938169246</v>
      </c>
      <c r="G16" s="10">
        <v>76.35612710716705</v>
      </c>
      <c r="H16" s="10">
        <v>35.80944970376311</v>
      </c>
      <c r="I16" s="10">
        <v>61.45922311324967</v>
      </c>
      <c r="J16" s="10">
        <v>64.89604776146459</v>
      </c>
      <c r="K16" s="10">
        <v>48.9261601150759</v>
      </c>
      <c r="L16" s="10">
        <v>45.439784283125604</v>
      </c>
      <c r="M16" s="10">
        <v>22.80005305884219</v>
      </c>
      <c r="N16" s="8"/>
      <c r="O16" s="8"/>
      <c r="P16" s="8"/>
      <c r="Q16" s="8"/>
    </row>
    <row r="17" spans="1:17" ht="12.75">
      <c r="A17" s="9" t="s">
        <v>24</v>
      </c>
      <c r="B17" s="10">
        <v>-0.14446999256676302</v>
      </c>
      <c r="C17" s="10">
        <v>2.5494358079285573</v>
      </c>
      <c r="D17" s="10">
        <v>-30.709167839752606</v>
      </c>
      <c r="E17" s="10">
        <v>13.818379703415562</v>
      </c>
      <c r="F17" s="10">
        <v>3.2513486658081985</v>
      </c>
      <c r="G17" s="10">
        <v>-28.728525852158803</v>
      </c>
      <c r="H17" s="10">
        <v>-3.676328774845774</v>
      </c>
      <c r="I17" s="10">
        <v>-13.819711861300094</v>
      </c>
      <c r="J17" s="10">
        <v>-23.59415335185801</v>
      </c>
      <c r="K17" s="10">
        <v>-8.300884739055565</v>
      </c>
      <c r="L17" s="10">
        <v>14.77868332836918</v>
      </c>
      <c r="M17" s="10">
        <v>15.779503064120098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61.11306244953353</v>
      </c>
      <c r="C20" s="10">
        <v>59.147236354588486</v>
      </c>
      <c r="D20" s="10">
        <v>81.06646739024592</v>
      </c>
      <c r="E20" s="10">
        <v>69.60275079423572</v>
      </c>
      <c r="F20" s="10">
        <v>67.14297676451875</v>
      </c>
      <c r="G20" s="10">
        <v>88.92198715302263</v>
      </c>
      <c r="H20" s="10">
        <v>43.4007655407182</v>
      </c>
      <c r="I20" s="10">
        <v>67.98703857975205</v>
      </c>
      <c r="J20" s="10">
        <v>79.01675745691664</v>
      </c>
      <c r="K20" s="10">
        <v>64.38437647326447</v>
      </c>
      <c r="L20" s="10">
        <v>57.66950647612787</v>
      </c>
      <c r="M20" s="10">
        <v>40.31690628256535</v>
      </c>
      <c r="N20" s="8"/>
      <c r="O20" s="8"/>
      <c r="P20" s="8"/>
      <c r="Q20" s="8"/>
    </row>
    <row r="21" spans="1:17" ht="12.75">
      <c r="A21" s="9" t="s">
        <v>27</v>
      </c>
      <c r="B21" s="10">
        <v>84.37451382094252</v>
      </c>
      <c r="C21" s="10">
        <v>94.80920864012114</v>
      </c>
      <c r="D21" s="10">
        <v>28.901984662863605</v>
      </c>
      <c r="E21" s="10">
        <v>82.21675609642351</v>
      </c>
      <c r="F21" s="10">
        <v>68.85910975107258</v>
      </c>
      <c r="G21" s="10">
        <v>52.140046662376506</v>
      </c>
      <c r="H21" s="10">
        <v>63.47007887835362</v>
      </c>
      <c r="I21" s="10">
        <v>71.62759678492681</v>
      </c>
      <c r="J21" s="10">
        <v>52.38056901670901</v>
      </c>
      <c r="K21" s="10">
        <v>57.28210498747025</v>
      </c>
      <c r="L21" s="10">
        <v>92.99683940561798</v>
      </c>
      <c r="M21" s="10">
        <v>133.47842023517288</v>
      </c>
      <c r="N21" s="8"/>
      <c r="O21" s="8"/>
      <c r="P21" s="8"/>
      <c r="Q21" s="8"/>
    </row>
    <row r="22" spans="1:17" ht="12.75">
      <c r="A22" s="9" t="s">
        <v>28</v>
      </c>
      <c r="B22" s="10">
        <v>6.448039263204919</v>
      </c>
      <c r="C22" s="10">
        <v>6.210557834173775</v>
      </c>
      <c r="D22" s="10">
        <v>16.8466002875818</v>
      </c>
      <c r="E22" s="10">
        <v>9.587103485876623</v>
      </c>
      <c r="F22" s="10">
        <v>13.386770734626888</v>
      </c>
      <c r="G22" s="10">
        <v>-176.40023929302734</v>
      </c>
      <c r="H22" s="10">
        <v>6.482599397828517</v>
      </c>
      <c r="I22" s="10">
        <v>21.829858794401495</v>
      </c>
      <c r="J22" s="10">
        <v>28.231580035203237</v>
      </c>
      <c r="K22" s="10">
        <v>8.902570987526898</v>
      </c>
      <c r="L22" s="10">
        <v>22.536579235694344</v>
      </c>
      <c r="M22" s="10">
        <v>32.01408413607547</v>
      </c>
      <c r="N22" s="8"/>
      <c r="O22" s="8"/>
      <c r="P22" s="8"/>
      <c r="Q22" s="8"/>
    </row>
    <row r="23" spans="1:17" ht="12.75">
      <c r="A23" s="9" t="s">
        <v>29</v>
      </c>
      <c r="B23" s="10">
        <v>48.38828755673879</v>
      </c>
      <c r="C23" s="10">
        <v>42.82682348469941</v>
      </c>
      <c r="D23" s="10">
        <v>98.23665257099948</v>
      </c>
      <c r="E23" s="10">
        <v>179.11786461614545</v>
      </c>
      <c r="F23" s="10">
        <v>98.93707750890411</v>
      </c>
      <c r="G23" s="10">
        <v>46.70410966345672</v>
      </c>
      <c r="H23" s="10">
        <v>62.97360628530233</v>
      </c>
      <c r="I23" s="10">
        <v>87.54810471619014</v>
      </c>
      <c r="J23" s="10">
        <v>186.5252756782319</v>
      </c>
      <c r="K23" s="10">
        <v>73.13578722622124</v>
      </c>
      <c r="L23" s="10">
        <v>170.38632655351194</v>
      </c>
      <c r="M23" s="10">
        <v>90.93711766701483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60.07310034140343</v>
      </c>
      <c r="C9" s="10">
        <v>57.41578799453109</v>
      </c>
      <c r="D9" s="10">
        <v>68.97060710103851</v>
      </c>
      <c r="E9" s="10">
        <v>54.866675053496486</v>
      </c>
      <c r="F9" s="10">
        <v>62.00078105299313</v>
      </c>
      <c r="G9" s="10">
        <v>73.59793474736657</v>
      </c>
      <c r="H9" s="10">
        <v>45.3720690358765</v>
      </c>
      <c r="I9" s="10">
        <v>49.96950162591145</v>
      </c>
      <c r="J9" s="10">
        <v>25.2699883724611</v>
      </c>
      <c r="K9" s="10">
        <v>79.39584978351245</v>
      </c>
      <c r="L9" s="10">
        <v>35.898293797552626</v>
      </c>
      <c r="M9" s="10">
        <v>69.03384150738043</v>
      </c>
      <c r="N9" s="8"/>
      <c r="O9" s="8"/>
      <c r="P9" s="8"/>
      <c r="Q9" s="8"/>
    </row>
    <row r="10" spans="1:17" ht="12.75">
      <c r="A10" s="9" t="s">
        <v>17</v>
      </c>
      <c r="B10" s="10">
        <v>39.926899658596625</v>
      </c>
      <c r="C10" s="10">
        <v>42.584212005468984</v>
      </c>
      <c r="D10" s="10">
        <v>31.029392898961454</v>
      </c>
      <c r="E10" s="10">
        <v>45.133324946503464</v>
      </c>
      <c r="F10" s="10">
        <v>37.999218947006874</v>
      </c>
      <c r="G10" s="10">
        <v>26.402065252633466</v>
      </c>
      <c r="H10" s="10">
        <v>54.62793096412351</v>
      </c>
      <c r="I10" s="10">
        <v>50.03049837408856</v>
      </c>
      <c r="J10" s="10">
        <v>74.7300116275389</v>
      </c>
      <c r="K10" s="10">
        <v>20.604150216487557</v>
      </c>
      <c r="L10" s="10">
        <v>64.10170620244739</v>
      </c>
      <c r="M10" s="10">
        <v>30.966158492619567</v>
      </c>
      <c r="N10" s="8"/>
      <c r="O10" s="8"/>
      <c r="P10" s="8"/>
      <c r="Q10" s="8"/>
    </row>
    <row r="11" spans="1:17" ht="12.75">
      <c r="A11" s="9" t="s">
        <v>18</v>
      </c>
      <c r="B11" s="10">
        <v>1.255713866087956</v>
      </c>
      <c r="C11" s="10">
        <v>1.4893010975693544</v>
      </c>
      <c r="D11" s="10">
        <v>0.9580503119963646</v>
      </c>
      <c r="E11" s="10">
        <v>0.9318028377142036</v>
      </c>
      <c r="F11" s="10">
        <v>0.9438301941536936</v>
      </c>
      <c r="G11" s="10">
        <v>0.6260014325174934</v>
      </c>
      <c r="H11" s="10">
        <v>1.1198910500834218</v>
      </c>
      <c r="I11" s="10">
        <v>0.32367683886872506</v>
      </c>
      <c r="J11" s="10">
        <v>0.05426452653643194</v>
      </c>
      <c r="K11" s="10">
        <v>0.27684421639647944</v>
      </c>
      <c r="L11" s="10">
        <v>6.03723797771559</v>
      </c>
      <c r="M11" s="10">
        <v>0.493340401181189</v>
      </c>
      <c r="N11" s="8"/>
      <c r="O11" s="8"/>
      <c r="P11" s="8"/>
      <c r="Q11" s="8"/>
    </row>
    <row r="12" spans="1:17" ht="12.75">
      <c r="A12" s="9" t="s">
        <v>19</v>
      </c>
      <c r="B12" s="10">
        <v>8.1880754174043</v>
      </c>
      <c r="C12" s="10">
        <v>8.522597848302755</v>
      </c>
      <c r="D12" s="10">
        <v>7.178006117953347</v>
      </c>
      <c r="E12" s="10">
        <v>12.502558390725296</v>
      </c>
      <c r="F12" s="10">
        <v>8.388850368601682</v>
      </c>
      <c r="G12" s="10">
        <v>6.434879064199012</v>
      </c>
      <c r="H12" s="10">
        <v>5.664265271590409</v>
      </c>
      <c r="I12" s="10">
        <v>22.154433587670937</v>
      </c>
      <c r="J12" s="10">
        <v>2.2874500461382095</v>
      </c>
      <c r="K12" s="10">
        <v>7.167031792783403</v>
      </c>
      <c r="L12" s="10">
        <v>11.790619585036023</v>
      </c>
      <c r="M12" s="10">
        <v>8.260326831490243</v>
      </c>
      <c r="N12" s="8"/>
      <c r="O12" s="8"/>
      <c r="P12" s="8"/>
      <c r="Q12" s="8"/>
    </row>
    <row r="13" spans="1:17" ht="12.75">
      <c r="A13" s="9" t="s">
        <v>20</v>
      </c>
      <c r="B13" s="10">
        <v>30.48311037510437</v>
      </c>
      <c r="C13" s="10">
        <v>32.57231305959687</v>
      </c>
      <c r="D13" s="10">
        <v>22.89333646901174</v>
      </c>
      <c r="E13" s="10">
        <v>31.698963718063965</v>
      </c>
      <c r="F13" s="10">
        <v>28.6665383842515</v>
      </c>
      <c r="G13" s="10">
        <v>19.34118475591696</v>
      </c>
      <c r="H13" s="10">
        <v>47.84377464244967</v>
      </c>
      <c r="I13" s="10">
        <v>27.55238794754889</v>
      </c>
      <c r="J13" s="10">
        <v>72.38829705486425</v>
      </c>
      <c r="K13" s="10">
        <v>13.160274207307673</v>
      </c>
      <c r="L13" s="10">
        <v>46.27384863969578</v>
      </c>
      <c r="M13" s="10">
        <v>22.21249125994813</v>
      </c>
      <c r="N13" s="8"/>
      <c r="O13" s="8"/>
      <c r="P13" s="8"/>
      <c r="Q13" s="8"/>
    </row>
    <row r="14" spans="1:17" ht="12.75">
      <c r="A14" s="9" t="s">
        <v>21</v>
      </c>
      <c r="B14" s="10">
        <v>32.44388443214716</v>
      </c>
      <c r="C14" s="10">
        <v>30.94122903198712</v>
      </c>
      <c r="D14" s="10">
        <v>37.06304920577452</v>
      </c>
      <c r="E14" s="10">
        <v>21.0182290435549</v>
      </c>
      <c r="F14" s="10">
        <v>25.979866805350056</v>
      </c>
      <c r="G14" s="10">
        <v>40.20337094551662</v>
      </c>
      <c r="H14" s="10">
        <v>25.941773090745922</v>
      </c>
      <c r="I14" s="10">
        <v>16.625627541911005</v>
      </c>
      <c r="J14" s="10">
        <v>92.78234820729757</v>
      </c>
      <c r="K14" s="10">
        <v>23.425216139941348</v>
      </c>
      <c r="L14" s="10">
        <v>28.074253059567134</v>
      </c>
      <c r="M14" s="10">
        <v>29.072333411244045</v>
      </c>
      <c r="N14" s="8"/>
      <c r="O14" s="8"/>
      <c r="P14" s="8"/>
      <c r="Q14" s="8"/>
    </row>
    <row r="15" spans="1:17" ht="12.75">
      <c r="A15" s="9" t="s">
        <v>22</v>
      </c>
      <c r="B15" s="10">
        <v>18.919905677770284</v>
      </c>
      <c r="C15" s="10">
        <v>19.021971315694053</v>
      </c>
      <c r="D15" s="10">
        <v>20.847379548420662</v>
      </c>
      <c r="E15" s="10">
        <v>19.859233367247164</v>
      </c>
      <c r="F15" s="10">
        <v>22.81605554601336</v>
      </c>
      <c r="G15" s="10">
        <v>16.833248126374357</v>
      </c>
      <c r="H15" s="10">
        <v>10.963022844488055</v>
      </c>
      <c r="I15" s="10">
        <v>15.079096001052253</v>
      </c>
      <c r="J15" s="10">
        <v>0.9529308297438197</v>
      </c>
      <c r="K15" s="10">
        <v>9.918199753911322</v>
      </c>
      <c r="L15" s="10">
        <v>8.915900546777701</v>
      </c>
      <c r="M15" s="10">
        <v>27.404648826127183</v>
      </c>
      <c r="N15" s="8"/>
      <c r="O15" s="8"/>
      <c r="P15" s="8"/>
      <c r="Q15" s="8"/>
    </row>
    <row r="16" spans="1:17" ht="12.75">
      <c r="A16" s="9" t="s">
        <v>23</v>
      </c>
      <c r="B16" s="10">
        <v>48.636209890082604</v>
      </c>
      <c r="C16" s="10">
        <v>50.03679965231888</v>
      </c>
      <c r="D16" s="10">
        <v>42.089571245804805</v>
      </c>
      <c r="E16" s="10">
        <v>59.12253758919792</v>
      </c>
      <c r="F16" s="10">
        <v>51.204077648636606</v>
      </c>
      <c r="G16" s="10">
        <v>42.96338092810903</v>
      </c>
      <c r="H16" s="10">
        <v>63.095204064765994</v>
      </c>
      <c r="I16" s="10">
        <v>68.29527645703676</v>
      </c>
      <c r="J16" s="10">
        <v>6.26472096295862</v>
      </c>
      <c r="K16" s="10">
        <v>66.65658410614733</v>
      </c>
      <c r="L16" s="10">
        <v>63.00984639365517</v>
      </c>
      <c r="M16" s="10">
        <v>43.52301776262877</v>
      </c>
      <c r="N16" s="8"/>
      <c r="O16" s="8"/>
      <c r="P16" s="8"/>
      <c r="Q16" s="8"/>
    </row>
    <row r="17" spans="1:17" ht="12.75">
      <c r="A17" s="9" t="s">
        <v>24</v>
      </c>
      <c r="B17" s="10">
        <v>-8.709310231485981</v>
      </c>
      <c r="C17" s="10">
        <v>-7.452587646849891</v>
      </c>
      <c r="D17" s="10">
        <v>-11.060178346843351</v>
      </c>
      <c r="E17" s="10">
        <v>-13.989212642694454</v>
      </c>
      <c r="F17" s="10">
        <v>-13.204858701629727</v>
      </c>
      <c r="G17" s="10">
        <v>-16.561315675475573</v>
      </c>
      <c r="H17" s="10">
        <v>-8.467273100642501</v>
      </c>
      <c r="I17" s="10">
        <v>-18.2647780829482</v>
      </c>
      <c r="J17" s="10">
        <v>68.46529066458027</v>
      </c>
      <c r="K17" s="10">
        <v>-46.052433889659774</v>
      </c>
      <c r="L17" s="10">
        <v>1.091859808792218</v>
      </c>
      <c r="M17" s="10">
        <v>-12.556859270009207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67.5561155678529</v>
      </c>
      <c r="C20" s="10">
        <v>69.05877096801294</v>
      </c>
      <c r="D20" s="10">
        <v>62.936950794225474</v>
      </c>
      <c r="E20" s="10">
        <v>78.98177095644509</v>
      </c>
      <c r="F20" s="10">
        <v>74.02013319464996</v>
      </c>
      <c r="G20" s="10">
        <v>59.79662905448338</v>
      </c>
      <c r="H20" s="10">
        <v>74.05822690925406</v>
      </c>
      <c r="I20" s="10">
        <v>83.37437245808901</v>
      </c>
      <c r="J20" s="10">
        <v>7.21765179270244</v>
      </c>
      <c r="K20" s="10">
        <v>76.57478386005866</v>
      </c>
      <c r="L20" s="10">
        <v>71.92574694043287</v>
      </c>
      <c r="M20" s="10">
        <v>70.92766658875595</v>
      </c>
      <c r="N20" s="8"/>
      <c r="O20" s="8"/>
      <c r="P20" s="8"/>
      <c r="Q20" s="8"/>
    </row>
    <row r="21" spans="1:17" ht="12.75">
      <c r="A21" s="9" t="s">
        <v>27</v>
      </c>
      <c r="B21" s="10">
        <v>79.51110063860897</v>
      </c>
      <c r="C21" s="10">
        <v>82.12937516677317</v>
      </c>
      <c r="D21" s="10">
        <v>71.44606537174548</v>
      </c>
      <c r="E21" s="10">
        <v>74.76255910379795</v>
      </c>
      <c r="F21" s="10">
        <v>72.36804265302462</v>
      </c>
      <c r="G21" s="10">
        <v>59.99542695033071</v>
      </c>
      <c r="H21" s="10">
        <v>84.80524107524103</v>
      </c>
      <c r="I21" s="10">
        <v>72.78222464841977</v>
      </c>
      <c r="J21" s="10">
        <v>1192.0043612881934</v>
      </c>
      <c r="K21" s="10">
        <v>30.49557110175469</v>
      </c>
      <c r="L21" s="10">
        <v>92.15142005262632</v>
      </c>
      <c r="M21" s="10">
        <v>70.01540715222185</v>
      </c>
      <c r="N21" s="8"/>
      <c r="O21" s="8"/>
      <c r="P21" s="8"/>
      <c r="Q21" s="8"/>
    </row>
    <row r="22" spans="1:17" ht="12.75">
      <c r="A22" s="9" t="s">
        <v>28</v>
      </c>
      <c r="B22" s="10">
        <v>12.54939045297242</v>
      </c>
      <c r="C22" s="10">
        <v>11.75732438819189</v>
      </c>
      <c r="D22" s="10">
        <v>8.113495588218388</v>
      </c>
      <c r="E22" s="10">
        <v>13.468613421043333</v>
      </c>
      <c r="F22" s="10">
        <v>14.737895760916128</v>
      </c>
      <c r="G22" s="10">
        <v>16.314726393420976</v>
      </c>
      <c r="H22" s="10">
        <v>15.425201845589292</v>
      </c>
      <c r="I22" s="10">
        <v>10.529578456385211</v>
      </c>
      <c r="J22" s="10">
        <v>16.486285410983548</v>
      </c>
      <c r="K22" s="10">
        <v>6.1100614432272895</v>
      </c>
      <c r="L22" s="10">
        <v>23.08081632885892</v>
      </c>
      <c r="M22" s="10">
        <v>1.7994760921404125</v>
      </c>
      <c r="N22" s="8"/>
      <c r="O22" s="8"/>
      <c r="P22" s="8"/>
      <c r="Q22" s="8"/>
    </row>
    <row r="23" spans="1:17" ht="12.75">
      <c r="A23" s="9" t="s">
        <v>29</v>
      </c>
      <c r="B23" s="10">
        <v>104.03433531975435</v>
      </c>
      <c r="C23" s="10">
        <v>105.87505374037636</v>
      </c>
      <c r="D23" s="10">
        <v>115.22771643477402</v>
      </c>
      <c r="E23" s="10">
        <v>129.9069910164729</v>
      </c>
      <c r="F23" s="10">
        <v>102.26088113143672</v>
      </c>
      <c r="G23" s="10">
        <v>97.56234314809755</v>
      </c>
      <c r="H23" s="10">
        <v>115.68620433390942</v>
      </c>
      <c r="I23" s="10">
        <v>137.54257127118012</v>
      </c>
      <c r="J23" s="10">
        <v>29.836054066575418</v>
      </c>
      <c r="K23" s="10">
        <v>54.389389950128376</v>
      </c>
      <c r="L23" s="10">
        <v>173.71788039942044</v>
      </c>
      <c r="M23" s="10">
        <v>97.85534611679147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61.16614671234461</v>
      </c>
      <c r="C9" s="10">
        <v>60.985107966429155</v>
      </c>
      <c r="D9" s="10">
        <v>62.83151025629871</v>
      </c>
      <c r="E9" s="10">
        <v>63.52295753923235</v>
      </c>
      <c r="F9" s="10">
        <v>60.809230440493266</v>
      </c>
      <c r="G9" s="10">
        <v>59.58002198073502</v>
      </c>
      <c r="H9" s="10">
        <v>55.92556014941397</v>
      </c>
      <c r="I9" s="10">
        <v>72.61107677907516</v>
      </c>
      <c r="J9" s="10">
        <v>65.82531637939091</v>
      </c>
      <c r="K9" s="10">
        <v>68.91414982654757</v>
      </c>
      <c r="L9" s="10">
        <v>61.641386349347286</v>
      </c>
      <c r="M9" s="10">
        <v>61.10462478028062</v>
      </c>
      <c r="N9" s="8"/>
      <c r="O9" s="8"/>
      <c r="P9" s="8"/>
      <c r="Q9" s="8"/>
    </row>
    <row r="10" spans="1:17" ht="12.75">
      <c r="A10" s="9" t="s">
        <v>17</v>
      </c>
      <c r="B10" s="10">
        <v>38.83385328765526</v>
      </c>
      <c r="C10" s="10">
        <v>39.01489203357066</v>
      </c>
      <c r="D10" s="10">
        <v>37.16848974370133</v>
      </c>
      <c r="E10" s="10">
        <v>36.47704246076763</v>
      </c>
      <c r="F10" s="10">
        <v>39.190769559506734</v>
      </c>
      <c r="G10" s="10">
        <v>40.41997801926495</v>
      </c>
      <c r="H10" s="10">
        <v>44.074439850586025</v>
      </c>
      <c r="I10" s="10">
        <v>27.388923220924827</v>
      </c>
      <c r="J10" s="10">
        <v>34.174683620609095</v>
      </c>
      <c r="K10" s="10">
        <v>31.085850173452418</v>
      </c>
      <c r="L10" s="10">
        <v>38.35861365065274</v>
      </c>
      <c r="M10" s="10">
        <v>38.89537521971939</v>
      </c>
      <c r="N10" s="8"/>
      <c r="O10" s="8"/>
      <c r="P10" s="8"/>
      <c r="Q10" s="8"/>
    </row>
    <row r="11" spans="1:17" ht="12.75">
      <c r="A11" s="9" t="s">
        <v>18</v>
      </c>
      <c r="B11" s="10">
        <v>2.0606240401139044</v>
      </c>
      <c r="C11" s="10">
        <v>2.241793762646691</v>
      </c>
      <c r="D11" s="10">
        <v>0.9084873299794192</v>
      </c>
      <c r="E11" s="10">
        <v>1.0817750669365367</v>
      </c>
      <c r="F11" s="10">
        <v>1.7700798864720781</v>
      </c>
      <c r="G11" s="10">
        <v>1.783145334403215</v>
      </c>
      <c r="H11" s="10">
        <v>0.7559350582023269</v>
      </c>
      <c r="I11" s="10">
        <v>1.1752864123363147</v>
      </c>
      <c r="J11" s="10">
        <v>0.7101815223004416</v>
      </c>
      <c r="K11" s="10">
        <v>1.0171598738502634</v>
      </c>
      <c r="L11" s="10">
        <v>0.8509509070443146</v>
      </c>
      <c r="M11" s="10">
        <v>1.9232536161347753</v>
      </c>
      <c r="N11" s="8"/>
      <c r="O11" s="8"/>
      <c r="P11" s="8"/>
      <c r="Q11" s="8"/>
    </row>
    <row r="12" spans="1:17" ht="12.75">
      <c r="A12" s="9" t="s">
        <v>19</v>
      </c>
      <c r="B12" s="10">
        <v>8.531207991431385</v>
      </c>
      <c r="C12" s="10">
        <v>8.32981982758218</v>
      </c>
      <c r="D12" s="10">
        <v>10.921195485391573</v>
      </c>
      <c r="E12" s="10">
        <v>11.317062328957785</v>
      </c>
      <c r="F12" s="10">
        <v>8.493297109807939</v>
      </c>
      <c r="G12" s="10">
        <v>9.121567050315571</v>
      </c>
      <c r="H12" s="10">
        <v>11.561867045049476</v>
      </c>
      <c r="I12" s="10">
        <v>6.831317907764007</v>
      </c>
      <c r="J12" s="10">
        <v>7.977083792014304</v>
      </c>
      <c r="K12" s="10">
        <v>8.117750143853835</v>
      </c>
      <c r="L12" s="10">
        <v>10.41273192504172</v>
      </c>
      <c r="M12" s="10">
        <v>7.460421304378507</v>
      </c>
      <c r="N12" s="8"/>
      <c r="O12" s="8"/>
      <c r="P12" s="8"/>
      <c r="Q12" s="8"/>
    </row>
    <row r="13" spans="1:17" ht="12.75">
      <c r="A13" s="9" t="s">
        <v>20</v>
      </c>
      <c r="B13" s="10">
        <v>28.24202125610998</v>
      </c>
      <c r="C13" s="10">
        <v>28.44327844334179</v>
      </c>
      <c r="D13" s="10">
        <v>25.33880692833033</v>
      </c>
      <c r="E13" s="10">
        <v>24.078205064873313</v>
      </c>
      <c r="F13" s="10">
        <v>28.927392563226718</v>
      </c>
      <c r="G13" s="10">
        <v>29.515265634546168</v>
      </c>
      <c r="H13" s="10">
        <v>31.756637747334228</v>
      </c>
      <c r="I13" s="10">
        <v>19.3823189008245</v>
      </c>
      <c r="J13" s="10">
        <v>25.48741830629435</v>
      </c>
      <c r="K13" s="10">
        <v>21.950940155748317</v>
      </c>
      <c r="L13" s="10">
        <v>27.094930818566702</v>
      </c>
      <c r="M13" s="10">
        <v>29.51170029920611</v>
      </c>
      <c r="N13" s="8"/>
      <c r="O13" s="8"/>
      <c r="P13" s="8"/>
      <c r="Q13" s="8"/>
    </row>
    <row r="14" spans="1:17" ht="12.75">
      <c r="A14" s="9" t="s">
        <v>21</v>
      </c>
      <c r="B14" s="10">
        <v>35.892673039378195</v>
      </c>
      <c r="C14" s="10">
        <v>36.24103603786616</v>
      </c>
      <c r="D14" s="10">
        <v>34.98736827134121</v>
      </c>
      <c r="E14" s="10">
        <v>32.14757473513058</v>
      </c>
      <c r="F14" s="10">
        <v>34.96976550138927</v>
      </c>
      <c r="G14" s="10">
        <v>38.63381327439651</v>
      </c>
      <c r="H14" s="10">
        <v>36.15990510224498</v>
      </c>
      <c r="I14" s="10">
        <v>21.56474134757989</v>
      </c>
      <c r="J14" s="10">
        <v>32.081117608921346</v>
      </c>
      <c r="K14" s="10">
        <v>27.99810797565468</v>
      </c>
      <c r="L14" s="10">
        <v>37.71708472064604</v>
      </c>
      <c r="M14" s="10">
        <v>33.245741938637835</v>
      </c>
      <c r="N14" s="8"/>
      <c r="O14" s="8"/>
      <c r="P14" s="8"/>
      <c r="Q14" s="8"/>
    </row>
    <row r="15" spans="1:17" ht="12.75">
      <c r="A15" s="9" t="s">
        <v>22</v>
      </c>
      <c r="B15" s="10">
        <v>21.351407473297442</v>
      </c>
      <c r="C15" s="10">
        <v>20.36817304697997</v>
      </c>
      <c r="D15" s="10">
        <v>22.553117226076115</v>
      </c>
      <c r="E15" s="10">
        <v>24.4202324847718</v>
      </c>
      <c r="F15" s="10">
        <v>25.32438944847028</v>
      </c>
      <c r="G15" s="10">
        <v>22.66994650492024</v>
      </c>
      <c r="H15" s="10">
        <v>15.219378184100771</v>
      </c>
      <c r="I15" s="10">
        <v>46.457959745368406</v>
      </c>
      <c r="J15" s="10">
        <v>26.620969745709605</v>
      </c>
      <c r="K15" s="10">
        <v>31.981164456051975</v>
      </c>
      <c r="L15" s="10">
        <v>18.864987639500363</v>
      </c>
      <c r="M15" s="10">
        <v>19.432369387261232</v>
      </c>
      <c r="N15" s="8"/>
      <c r="O15" s="8"/>
      <c r="P15" s="8"/>
      <c r="Q15" s="8"/>
    </row>
    <row r="16" spans="1:17" ht="12.75">
      <c r="A16" s="9" t="s">
        <v>23</v>
      </c>
      <c r="B16" s="10">
        <v>42.75591948732417</v>
      </c>
      <c r="C16" s="10">
        <v>43.39079091515362</v>
      </c>
      <c r="D16" s="10">
        <v>42.45951450258272</v>
      </c>
      <c r="E16" s="10">
        <v>43.4321927800976</v>
      </c>
      <c r="F16" s="10">
        <v>39.70584505014046</v>
      </c>
      <c r="G16" s="10">
        <v>38.69624022068318</v>
      </c>
      <c r="H16" s="10">
        <v>48.620716713654254</v>
      </c>
      <c r="I16" s="10">
        <v>31.977298907051686</v>
      </c>
      <c r="J16" s="10">
        <v>41.29791264536905</v>
      </c>
      <c r="K16" s="10">
        <v>40.02072756829334</v>
      </c>
      <c r="L16" s="10">
        <v>43.41792763985361</v>
      </c>
      <c r="M16" s="10">
        <v>47.32188867410096</v>
      </c>
      <c r="N16" s="8"/>
      <c r="O16" s="8"/>
      <c r="P16" s="8"/>
      <c r="Q16" s="8"/>
    </row>
    <row r="17" spans="1:17" ht="12.75">
      <c r="A17" s="9" t="s">
        <v>24</v>
      </c>
      <c r="B17" s="10">
        <v>-3.9220661996689117</v>
      </c>
      <c r="C17" s="10">
        <v>-4.375898881582957</v>
      </c>
      <c r="D17" s="10">
        <v>-5.291024758881393</v>
      </c>
      <c r="E17" s="10">
        <v>-6.955150319329971</v>
      </c>
      <c r="F17" s="10">
        <v>-0.5150754906337216</v>
      </c>
      <c r="G17" s="10">
        <v>1.723737798581769</v>
      </c>
      <c r="H17" s="10">
        <v>-4.546276863068225</v>
      </c>
      <c r="I17" s="10">
        <v>-4.588375686126865</v>
      </c>
      <c r="J17" s="10">
        <v>-7.1232290247599614</v>
      </c>
      <c r="K17" s="10">
        <v>-8.934877394840925</v>
      </c>
      <c r="L17" s="10">
        <v>-5.059313989200871</v>
      </c>
      <c r="M17" s="10">
        <v>-8.426513454381565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64.10732696062162</v>
      </c>
      <c r="C20" s="10">
        <v>63.7589639621336</v>
      </c>
      <c r="D20" s="10">
        <v>65.01263172865885</v>
      </c>
      <c r="E20" s="10">
        <v>67.8524252648694</v>
      </c>
      <c r="F20" s="10">
        <v>65.03023449861074</v>
      </c>
      <c r="G20" s="10">
        <v>61.366186725603434</v>
      </c>
      <c r="H20" s="10">
        <v>63.840094897755016</v>
      </c>
      <c r="I20" s="10">
        <v>78.43525865242009</v>
      </c>
      <c r="J20" s="10">
        <v>67.91888239107865</v>
      </c>
      <c r="K20" s="10">
        <v>72.00189202434531</v>
      </c>
      <c r="L20" s="10">
        <v>62.28291527935398</v>
      </c>
      <c r="M20" s="10">
        <v>66.7542580613622</v>
      </c>
      <c r="N20" s="8"/>
      <c r="O20" s="8"/>
      <c r="P20" s="8"/>
      <c r="Q20" s="8"/>
    </row>
    <row r="21" spans="1:17" ht="12.75">
      <c r="A21" s="9" t="s">
        <v>27</v>
      </c>
      <c r="B21" s="10">
        <v>86.00734047701512</v>
      </c>
      <c r="C21" s="10">
        <v>84.74862406364086</v>
      </c>
      <c r="D21" s="10">
        <v>85.39900382402227</v>
      </c>
      <c r="E21" s="10">
        <v>81.49546483421084</v>
      </c>
      <c r="F21" s="10">
        <v>94.24478845817255</v>
      </c>
      <c r="G21" s="10">
        <v>99.84647724046924</v>
      </c>
      <c r="H21" s="10">
        <v>89.09474750753414</v>
      </c>
      <c r="I21" s="10">
        <v>81.97576938810124</v>
      </c>
      <c r="J21" s="10">
        <v>81.03194557476309</v>
      </c>
      <c r="K21" s="10">
        <v>75.13279274668723</v>
      </c>
      <c r="L21" s="10">
        <v>86.38750116018869</v>
      </c>
      <c r="M21" s="10">
        <v>78.12900676514901</v>
      </c>
      <c r="N21" s="8"/>
      <c r="O21" s="8"/>
      <c r="P21" s="8"/>
      <c r="Q21" s="8"/>
    </row>
    <row r="22" spans="1:17" ht="12.75">
      <c r="A22" s="9" t="s">
        <v>28</v>
      </c>
      <c r="B22" s="10">
        <v>17.824082893529</v>
      </c>
      <c r="C22" s="10">
        <v>17.47287250956114</v>
      </c>
      <c r="D22" s="10">
        <v>20.36885874607788</v>
      </c>
      <c r="E22" s="10">
        <v>20.108222356599047</v>
      </c>
      <c r="F22" s="10">
        <v>16.920282434958303</v>
      </c>
      <c r="G22" s="10">
        <v>19.361646127846154</v>
      </c>
      <c r="H22" s="10">
        <v>19.17416532888935</v>
      </c>
      <c r="I22" s="10">
        <v>25.806523522080926</v>
      </c>
      <c r="J22" s="10">
        <v>17.921284352755826</v>
      </c>
      <c r="K22" s="10">
        <v>20.30743762295618</v>
      </c>
      <c r="L22" s="10">
        <v>25.32993441929377</v>
      </c>
      <c r="M22" s="10">
        <v>20.610479624212374</v>
      </c>
      <c r="N22" s="8"/>
      <c r="O22" s="8"/>
      <c r="P22" s="8"/>
      <c r="Q22" s="8"/>
    </row>
    <row r="23" spans="1:17" ht="12.75">
      <c r="A23" s="9" t="s">
        <v>29</v>
      </c>
      <c r="B23" s="10">
        <v>102.25859466788509</v>
      </c>
      <c r="C23" s="10">
        <v>102.41722430009008</v>
      </c>
      <c r="D23" s="10">
        <v>112.99240676816366</v>
      </c>
      <c r="E23" s="10">
        <v>111.36531629817448</v>
      </c>
      <c r="F23" s="10">
        <v>98.17156497798074</v>
      </c>
      <c r="G23" s="10">
        <v>95.9820418629123</v>
      </c>
      <c r="H23" s="10">
        <v>152.28801607016777</v>
      </c>
      <c r="I23" s="10">
        <v>84.34443910290527</v>
      </c>
      <c r="J23" s="10">
        <v>101.34807535241575</v>
      </c>
      <c r="K23" s="10">
        <v>97.69863406065329</v>
      </c>
      <c r="L23" s="10">
        <v>123.94375206722117</v>
      </c>
      <c r="M23" s="10">
        <v>104.13866863437529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80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53.58733547781137</v>
      </c>
      <c r="C9" s="10">
        <v>55.01475402395257</v>
      </c>
      <c r="D9" s="10">
        <v>41.57208297622176</v>
      </c>
      <c r="E9" s="10">
        <v>59.86928090840665</v>
      </c>
      <c r="F9" s="10">
        <v>72.27901408202295</v>
      </c>
      <c r="G9" s="10">
        <v>49.48192637946139</v>
      </c>
      <c r="H9" s="10">
        <v>50.32948827324286</v>
      </c>
      <c r="I9" s="10">
        <v>76.21093974620938</v>
      </c>
      <c r="J9" s="10">
        <v>57.64340690836869</v>
      </c>
      <c r="K9" s="10">
        <v>70.28528510364613</v>
      </c>
      <c r="L9" s="10">
        <v>52.374557157206425</v>
      </c>
      <c r="M9" s="10">
        <v>48.08321232531788</v>
      </c>
      <c r="N9" s="8"/>
      <c r="O9" s="8"/>
      <c r="P9" s="8"/>
      <c r="Q9" s="8"/>
    </row>
    <row r="10" spans="1:17" ht="12.75">
      <c r="A10" s="9" t="s">
        <v>17</v>
      </c>
      <c r="B10" s="10">
        <v>46.41266452218859</v>
      </c>
      <c r="C10" s="10">
        <v>44.98524597604741</v>
      </c>
      <c r="D10" s="10">
        <v>58.427917023778264</v>
      </c>
      <c r="E10" s="10">
        <v>40.130719091593356</v>
      </c>
      <c r="F10" s="10">
        <v>27.720985917977035</v>
      </c>
      <c r="G10" s="10">
        <v>50.51807362053864</v>
      </c>
      <c r="H10" s="10">
        <v>49.67051172675717</v>
      </c>
      <c r="I10" s="10">
        <v>23.78906025379061</v>
      </c>
      <c r="J10" s="10">
        <v>42.35659309163135</v>
      </c>
      <c r="K10" s="10">
        <v>29.714714896353854</v>
      </c>
      <c r="L10" s="10">
        <v>47.62544284279353</v>
      </c>
      <c r="M10" s="10">
        <v>51.9167876746821</v>
      </c>
      <c r="N10" s="8"/>
      <c r="O10" s="8"/>
      <c r="P10" s="8"/>
      <c r="Q10" s="8"/>
    </row>
    <row r="11" spans="1:17" ht="12.75">
      <c r="A11" s="9" t="s">
        <v>18</v>
      </c>
      <c r="B11" s="10">
        <v>8.525093910586543</v>
      </c>
      <c r="C11" s="10">
        <v>5.101479937829442</v>
      </c>
      <c r="D11" s="10">
        <v>26.71158764798659</v>
      </c>
      <c r="E11" s="10">
        <v>2.458651135884134</v>
      </c>
      <c r="F11" s="10">
        <v>1.7435741835434855</v>
      </c>
      <c r="G11" s="10">
        <v>15.979692253054237</v>
      </c>
      <c r="H11" s="10">
        <v>1.4890763459977199</v>
      </c>
      <c r="I11" s="10">
        <v>1.5860939023645215</v>
      </c>
      <c r="J11" s="10">
        <v>1.3158481358082748</v>
      </c>
      <c r="K11" s="10">
        <v>1.3818723371177415</v>
      </c>
      <c r="L11" s="10">
        <v>1.0714764304506308</v>
      </c>
      <c r="M11" s="10">
        <v>4.870082604328428</v>
      </c>
      <c r="N11" s="8"/>
      <c r="O11" s="8"/>
      <c r="P11" s="8"/>
      <c r="Q11" s="8"/>
    </row>
    <row r="12" spans="1:17" ht="12.75">
      <c r="A12" s="9" t="s">
        <v>19</v>
      </c>
      <c r="B12" s="10">
        <v>4.997243834494309</v>
      </c>
      <c r="C12" s="10">
        <v>5.238742466421491</v>
      </c>
      <c r="D12" s="10">
        <v>1.95491180055303</v>
      </c>
      <c r="E12" s="10">
        <v>8.878858492106497</v>
      </c>
      <c r="F12" s="10">
        <v>5.720602241580591</v>
      </c>
      <c r="G12" s="10">
        <v>5.56197714134697</v>
      </c>
      <c r="H12" s="10">
        <v>13.02337469448501</v>
      </c>
      <c r="I12" s="10">
        <v>4.020662590543549</v>
      </c>
      <c r="J12" s="10">
        <v>15.769977883693986</v>
      </c>
      <c r="K12" s="10">
        <v>10.928633746185811</v>
      </c>
      <c r="L12" s="10">
        <v>16.43919587094691</v>
      </c>
      <c r="M12" s="10">
        <v>16.881306172739897</v>
      </c>
      <c r="N12" s="8"/>
      <c r="O12" s="8"/>
      <c r="P12" s="8"/>
      <c r="Q12" s="8"/>
    </row>
    <row r="13" spans="1:17" ht="12.75">
      <c r="A13" s="9" t="s">
        <v>20</v>
      </c>
      <c r="B13" s="10">
        <v>32.89032677710775</v>
      </c>
      <c r="C13" s="10">
        <v>34.64502357179647</v>
      </c>
      <c r="D13" s="10">
        <v>29.761417575238642</v>
      </c>
      <c r="E13" s="10">
        <v>28.79320946360272</v>
      </c>
      <c r="F13" s="10">
        <v>20.25680949285296</v>
      </c>
      <c r="G13" s="10">
        <v>28.976404226137436</v>
      </c>
      <c r="H13" s="10">
        <v>35.15806068627443</v>
      </c>
      <c r="I13" s="10">
        <v>18.182303760882537</v>
      </c>
      <c r="J13" s="10">
        <v>25.270767072129086</v>
      </c>
      <c r="K13" s="10">
        <v>17.404208813050296</v>
      </c>
      <c r="L13" s="10">
        <v>30.11477054139599</v>
      </c>
      <c r="M13" s="10">
        <v>30.165398897613766</v>
      </c>
      <c r="N13" s="8"/>
      <c r="O13" s="8"/>
      <c r="P13" s="8"/>
      <c r="Q13" s="8"/>
    </row>
    <row r="14" spans="1:17" ht="12.75">
      <c r="A14" s="9" t="s">
        <v>21</v>
      </c>
      <c r="B14" s="10">
        <v>37.21023177972947</v>
      </c>
      <c r="C14" s="10">
        <v>36.54102461184756</v>
      </c>
      <c r="D14" s="10">
        <v>48.39368796645912</v>
      </c>
      <c r="E14" s="10">
        <v>34.83339442052331</v>
      </c>
      <c r="F14" s="10">
        <v>38.06225931370927</v>
      </c>
      <c r="G14" s="10">
        <v>28.63009096896212</v>
      </c>
      <c r="H14" s="10">
        <v>49.590126561517614</v>
      </c>
      <c r="I14" s="10">
        <v>53.73699422828654</v>
      </c>
      <c r="J14" s="10">
        <v>28.639761095316317</v>
      </c>
      <c r="K14" s="10">
        <v>47.41555608792453</v>
      </c>
      <c r="L14" s="10">
        <v>30.859344426630305</v>
      </c>
      <c r="M14" s="10">
        <v>27.33287514619793</v>
      </c>
      <c r="N14" s="8"/>
      <c r="O14" s="8"/>
      <c r="P14" s="8"/>
      <c r="Q14" s="8"/>
    </row>
    <row r="15" spans="1:17" ht="12.75">
      <c r="A15" s="9" t="s">
        <v>22</v>
      </c>
      <c r="B15" s="10">
        <v>16.308514370183875</v>
      </c>
      <c r="C15" s="10">
        <v>16.535180151326063</v>
      </c>
      <c r="D15" s="10">
        <v>14.818037768268177</v>
      </c>
      <c r="E15" s="10">
        <v>18.933174608310605</v>
      </c>
      <c r="F15" s="10">
        <v>9.59713026545608</v>
      </c>
      <c r="G15" s="10">
        <v>18.367475685976327</v>
      </c>
      <c r="H15" s="10">
        <v>10.150235020905935</v>
      </c>
      <c r="I15" s="10">
        <v>20.154028307976944</v>
      </c>
      <c r="J15" s="10">
        <v>23.40714448196405</v>
      </c>
      <c r="K15" s="10">
        <v>18.16809384674824</v>
      </c>
      <c r="L15" s="10">
        <v>12.534522933559034</v>
      </c>
      <c r="M15" s="10">
        <v>11.21909446705816</v>
      </c>
      <c r="N15" s="8"/>
      <c r="O15" s="8"/>
      <c r="P15" s="8"/>
      <c r="Q15" s="8"/>
    </row>
    <row r="16" spans="1:17" ht="12.75">
      <c r="A16" s="9" t="s">
        <v>23</v>
      </c>
      <c r="B16" s="10">
        <v>46.48125385008669</v>
      </c>
      <c r="C16" s="10">
        <v>46.923795236826415</v>
      </c>
      <c r="D16" s="10">
        <v>36.788274265272705</v>
      </c>
      <c r="E16" s="10">
        <v>46.233430971166065</v>
      </c>
      <c r="F16" s="10">
        <v>52.34061042083463</v>
      </c>
      <c r="G16" s="10">
        <v>53.00243334506158</v>
      </c>
      <c r="H16" s="10">
        <v>40.25963841757646</v>
      </c>
      <c r="I16" s="10">
        <v>26.108977463736533</v>
      </c>
      <c r="J16" s="10">
        <v>47.953094422719644</v>
      </c>
      <c r="K16" s="10">
        <v>34.41635006532721</v>
      </c>
      <c r="L16" s="10">
        <v>56.60613263981061</v>
      </c>
      <c r="M16" s="10">
        <v>61.44803038674391</v>
      </c>
      <c r="N16" s="8"/>
      <c r="O16" s="8"/>
      <c r="P16" s="8"/>
      <c r="Q16" s="8"/>
    </row>
    <row r="17" spans="1:17" ht="12.75">
      <c r="A17" s="9" t="s">
        <v>24</v>
      </c>
      <c r="B17" s="10">
        <v>-0.0685893278980862</v>
      </c>
      <c r="C17" s="10">
        <v>-1.9385492607790087</v>
      </c>
      <c r="D17" s="10">
        <v>21.639642758505556</v>
      </c>
      <c r="E17" s="10">
        <v>-6.102711879572713</v>
      </c>
      <c r="F17" s="10">
        <v>-24.61962450285759</v>
      </c>
      <c r="G17" s="10">
        <v>-2.4843597245229394</v>
      </c>
      <c r="H17" s="10">
        <v>9.410873309180703</v>
      </c>
      <c r="I17" s="10">
        <v>-2.3199172099459267</v>
      </c>
      <c r="J17" s="10">
        <v>-5.596501331088298</v>
      </c>
      <c r="K17" s="10">
        <v>-4.701635168973356</v>
      </c>
      <c r="L17" s="10">
        <v>-8.980689797017085</v>
      </c>
      <c r="M17" s="10">
        <v>-9.531242712061813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62.78976822027056</v>
      </c>
      <c r="C20" s="10">
        <v>63.45897538815248</v>
      </c>
      <c r="D20" s="10">
        <v>51.60631203354089</v>
      </c>
      <c r="E20" s="10">
        <v>65.16660557947668</v>
      </c>
      <c r="F20" s="10">
        <v>61.93774068629071</v>
      </c>
      <c r="G20" s="10">
        <v>71.36990903103792</v>
      </c>
      <c r="H20" s="10">
        <v>50.409873438482386</v>
      </c>
      <c r="I20" s="10">
        <v>46.26300577171348</v>
      </c>
      <c r="J20" s="10">
        <v>71.3602389046837</v>
      </c>
      <c r="K20" s="10">
        <v>52.58444391207544</v>
      </c>
      <c r="L20" s="10">
        <v>69.14065557336966</v>
      </c>
      <c r="M20" s="10">
        <v>72.66712485380206</v>
      </c>
      <c r="N20" s="8"/>
      <c r="O20" s="8"/>
      <c r="P20" s="8"/>
      <c r="Q20" s="8"/>
    </row>
    <row r="21" spans="1:17" ht="12.75">
      <c r="A21" s="9" t="s">
        <v>27</v>
      </c>
      <c r="B21" s="10">
        <v>81.51150727086377</v>
      </c>
      <c r="C21" s="10">
        <v>84.99688875744785</v>
      </c>
      <c r="D21" s="10">
        <v>86.21314810010307</v>
      </c>
      <c r="E21" s="10">
        <v>81.48231088279772</v>
      </c>
      <c r="F21" s="10">
        <v>49.63146498592041</v>
      </c>
      <c r="G21" s="10">
        <v>65.16376548719808</v>
      </c>
      <c r="H21" s="10">
        <v>119.67677126410679</v>
      </c>
      <c r="I21" s="10">
        <v>85.03958602846238</v>
      </c>
      <c r="J21" s="10">
        <v>85.58518579434661</v>
      </c>
      <c r="K21" s="10">
        <v>82.32378653011222</v>
      </c>
      <c r="L21" s="10">
        <v>82.24191309547597</v>
      </c>
      <c r="M21" s="10">
        <v>76.56340614052127</v>
      </c>
      <c r="N21" s="8"/>
      <c r="O21" s="8"/>
      <c r="P21" s="8"/>
      <c r="Q21" s="8"/>
    </row>
    <row r="22" spans="1:17" ht="12.75">
      <c r="A22" s="9" t="s">
        <v>28</v>
      </c>
      <c r="B22" s="10">
        <v>-0.013732709108010303</v>
      </c>
      <c r="C22" s="10">
        <v>-3.786340122692977</v>
      </c>
      <c r="D22" s="10">
        <v>16.923168184730827</v>
      </c>
      <c r="E22" s="10">
        <v>19.31766176032359</v>
      </c>
      <c r="F22" s="10">
        <v>8.708496933794123</v>
      </c>
      <c r="G22" s="10">
        <v>-7.137654595302509</v>
      </c>
      <c r="H22" s="10">
        <v>3.1319740866260264</v>
      </c>
      <c r="I22" s="10">
        <v>3.9335293409704755</v>
      </c>
      <c r="J22" s="10">
        <v>26.71338076588729</v>
      </c>
      <c r="K22" s="10">
        <v>3.955130741564248</v>
      </c>
      <c r="L22" s="10">
        <v>22.38584043259705</v>
      </c>
      <c r="M22" s="10">
        <v>55.94121783634469</v>
      </c>
      <c r="N22" s="8"/>
      <c r="O22" s="8"/>
      <c r="P22" s="8"/>
      <c r="Q22" s="8"/>
    </row>
    <row r="23" spans="1:17" ht="12.75">
      <c r="A23" s="9" t="s">
        <v>29</v>
      </c>
      <c r="B23" s="10">
        <v>82.49118741684757</v>
      </c>
      <c r="C23" s="10">
        <v>81.51372095377332</v>
      </c>
      <c r="D23" s="10">
        <v>73.94282325004652</v>
      </c>
      <c r="E23" s="10">
        <v>103.11027841566427</v>
      </c>
      <c r="F23" s="10">
        <v>84.88113001101894</v>
      </c>
      <c r="G23" s="10">
        <v>95.95739046582553</v>
      </c>
      <c r="H23" s="10">
        <v>73.98626161410587</v>
      </c>
      <c r="I23" s="10">
        <v>52.863409870198986</v>
      </c>
      <c r="J23" s="10">
        <v>88.07349086259543</v>
      </c>
      <c r="K23" s="10">
        <v>81.54829176051864</v>
      </c>
      <c r="L23" s="10">
        <v>94.43614927798217</v>
      </c>
      <c r="M23" s="10">
        <v>128.2503970473247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81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62.287088979306745</v>
      </c>
      <c r="C9" s="10">
        <v>59.00526204851225</v>
      </c>
      <c r="D9" s="10">
        <v>86.89631424288979</v>
      </c>
      <c r="E9" s="10">
        <v>65.20832331903324</v>
      </c>
      <c r="F9" s="10">
        <v>49.68773681038235</v>
      </c>
      <c r="G9" s="10">
        <v>62.6669434686004</v>
      </c>
      <c r="H9" s="10">
        <v>55.29444212341246</v>
      </c>
      <c r="I9" s="10">
        <v>56.895031201434165</v>
      </c>
      <c r="J9" s="10">
        <v>64.35060408350142</v>
      </c>
      <c r="K9" s="10">
        <v>53.69247630091337</v>
      </c>
      <c r="L9" s="10">
        <v>63.821458055123436</v>
      </c>
      <c r="M9" s="10">
        <v>60.864191800276444</v>
      </c>
      <c r="N9" s="8"/>
      <c r="O9" s="8"/>
      <c r="P9" s="8"/>
      <c r="Q9" s="8"/>
    </row>
    <row r="10" spans="1:17" ht="12.75">
      <c r="A10" s="9" t="s">
        <v>17</v>
      </c>
      <c r="B10" s="10">
        <v>37.712911020693184</v>
      </c>
      <c r="C10" s="10">
        <v>40.99473795148757</v>
      </c>
      <c r="D10" s="10">
        <v>13.103685757110203</v>
      </c>
      <c r="E10" s="10">
        <v>34.79167668096681</v>
      </c>
      <c r="F10" s="10">
        <v>50.3122631896178</v>
      </c>
      <c r="G10" s="10">
        <v>37.33305653139957</v>
      </c>
      <c r="H10" s="10">
        <v>44.70555787658754</v>
      </c>
      <c r="I10" s="10">
        <v>43.10496879856587</v>
      </c>
      <c r="J10" s="10">
        <v>35.649395916498584</v>
      </c>
      <c r="K10" s="10">
        <v>46.30752369908666</v>
      </c>
      <c r="L10" s="10">
        <v>36.17854194487654</v>
      </c>
      <c r="M10" s="10">
        <v>39.135808199723535</v>
      </c>
      <c r="N10" s="8"/>
      <c r="O10" s="8"/>
      <c r="P10" s="8"/>
      <c r="Q10" s="8"/>
    </row>
    <row r="11" spans="1:17" ht="12.75">
      <c r="A11" s="9" t="s">
        <v>18</v>
      </c>
      <c r="B11" s="10">
        <v>5.030333327684932</v>
      </c>
      <c r="C11" s="10">
        <v>5.578211882742313</v>
      </c>
      <c r="D11" s="10">
        <v>1.8511147244500032</v>
      </c>
      <c r="E11" s="10">
        <v>5.1298784976185345</v>
      </c>
      <c r="F11" s="10">
        <v>5.541930066270872</v>
      </c>
      <c r="G11" s="10">
        <v>6.257639399521355</v>
      </c>
      <c r="H11" s="10">
        <v>6.170394213008623</v>
      </c>
      <c r="I11" s="10">
        <v>1.6033579919642664</v>
      </c>
      <c r="J11" s="10">
        <v>5.234791347003152</v>
      </c>
      <c r="K11" s="10">
        <v>6.463167455533898</v>
      </c>
      <c r="L11" s="10">
        <v>7.23116375808824</v>
      </c>
      <c r="M11" s="10">
        <v>3.7563631644756885</v>
      </c>
      <c r="N11" s="8"/>
      <c r="O11" s="8"/>
      <c r="P11" s="8"/>
      <c r="Q11" s="8"/>
    </row>
    <row r="12" spans="1:17" ht="12.75">
      <c r="A12" s="9" t="s">
        <v>19</v>
      </c>
      <c r="B12" s="10">
        <v>10.553883371888244</v>
      </c>
      <c r="C12" s="10">
        <v>11.93555788535444</v>
      </c>
      <c r="D12" s="10">
        <v>3.0556488502702783</v>
      </c>
      <c r="E12" s="10">
        <v>11.490841494657873</v>
      </c>
      <c r="F12" s="10">
        <v>11.152235742421473</v>
      </c>
      <c r="G12" s="10">
        <v>11.690060405505518</v>
      </c>
      <c r="H12" s="10">
        <v>17.077934971110494</v>
      </c>
      <c r="I12" s="10">
        <v>9.800982799653926</v>
      </c>
      <c r="J12" s="10">
        <v>9.203120958808533</v>
      </c>
      <c r="K12" s="10">
        <v>11.61538036297464</v>
      </c>
      <c r="L12" s="10">
        <v>12.260125843010123</v>
      </c>
      <c r="M12" s="10">
        <v>13.272359511865856</v>
      </c>
      <c r="N12" s="8"/>
      <c r="O12" s="8"/>
      <c r="P12" s="8"/>
      <c r="Q12" s="8"/>
    </row>
    <row r="13" spans="1:17" ht="12.75">
      <c r="A13" s="9" t="s">
        <v>20</v>
      </c>
      <c r="B13" s="10">
        <v>22.128694321120012</v>
      </c>
      <c r="C13" s="10">
        <v>23.480968183390818</v>
      </c>
      <c r="D13" s="10">
        <v>8.196922182389923</v>
      </c>
      <c r="E13" s="10">
        <v>18.1709566886904</v>
      </c>
      <c r="F13" s="10">
        <v>33.618097380925455</v>
      </c>
      <c r="G13" s="10">
        <v>19.3853567263727</v>
      </c>
      <c r="H13" s="10">
        <v>21.457228692468426</v>
      </c>
      <c r="I13" s="10">
        <v>31.700628006947678</v>
      </c>
      <c r="J13" s="10">
        <v>21.211483610686894</v>
      </c>
      <c r="K13" s="10">
        <v>28.228975880578115</v>
      </c>
      <c r="L13" s="10">
        <v>16.68725234377818</v>
      </c>
      <c r="M13" s="10">
        <v>22.107085523381993</v>
      </c>
      <c r="N13" s="8"/>
      <c r="O13" s="8"/>
      <c r="P13" s="8"/>
      <c r="Q13" s="8"/>
    </row>
    <row r="14" spans="1:17" ht="12.75">
      <c r="A14" s="9" t="s">
        <v>21</v>
      </c>
      <c r="B14" s="10">
        <v>29.76647669053053</v>
      </c>
      <c r="C14" s="10">
        <v>31.782601999601575</v>
      </c>
      <c r="D14" s="10">
        <v>38.04139258170115</v>
      </c>
      <c r="E14" s="10">
        <v>22.58675923239963</v>
      </c>
      <c r="F14" s="10">
        <v>22.239954801029835</v>
      </c>
      <c r="G14" s="10">
        <v>10.536537010254298</v>
      </c>
      <c r="H14" s="10">
        <v>13.392785872019363</v>
      </c>
      <c r="I14" s="10">
        <v>38.264478044155254</v>
      </c>
      <c r="J14" s="10">
        <v>28.442198497253763</v>
      </c>
      <c r="K14" s="10">
        <v>12.217988098313784</v>
      </c>
      <c r="L14" s="10">
        <v>5.5335269151455355</v>
      </c>
      <c r="M14" s="10">
        <v>21.51727914461551</v>
      </c>
      <c r="N14" s="8"/>
      <c r="O14" s="8"/>
      <c r="P14" s="8"/>
      <c r="Q14" s="8"/>
    </row>
    <row r="15" spans="1:17" ht="12.75">
      <c r="A15" s="9" t="s">
        <v>22</v>
      </c>
      <c r="B15" s="10">
        <v>17.897477672513006</v>
      </c>
      <c r="C15" s="10">
        <v>17.836551185169206</v>
      </c>
      <c r="D15" s="10">
        <v>11.487940059379586</v>
      </c>
      <c r="E15" s="10">
        <v>23.617603008821895</v>
      </c>
      <c r="F15" s="10">
        <v>20.20681960993254</v>
      </c>
      <c r="G15" s="10">
        <v>23.38104688183784</v>
      </c>
      <c r="H15" s="10">
        <v>14.012208434352022</v>
      </c>
      <c r="I15" s="10">
        <v>11.88170852167743</v>
      </c>
      <c r="J15" s="10">
        <v>33.04476619295759</v>
      </c>
      <c r="K15" s="10">
        <v>15.893228309838614</v>
      </c>
      <c r="L15" s="10">
        <v>24.016333199392186</v>
      </c>
      <c r="M15" s="10">
        <v>22.646995290033473</v>
      </c>
      <c r="N15" s="8"/>
      <c r="O15" s="8"/>
      <c r="P15" s="8"/>
      <c r="Q15" s="8"/>
    </row>
    <row r="16" spans="1:17" ht="12.75">
      <c r="A16" s="9" t="s">
        <v>23</v>
      </c>
      <c r="B16" s="10">
        <v>52.33604563695644</v>
      </c>
      <c r="C16" s="10">
        <v>50.38084681522916</v>
      </c>
      <c r="D16" s="10">
        <v>50.470667358919265</v>
      </c>
      <c r="E16" s="10">
        <v>53.79563775877855</v>
      </c>
      <c r="F16" s="10">
        <v>57.5532255890377</v>
      </c>
      <c r="G16" s="10">
        <v>66.08241610790783</v>
      </c>
      <c r="H16" s="10">
        <v>72.59500569362862</v>
      </c>
      <c r="I16" s="10">
        <v>49.85381343416733</v>
      </c>
      <c r="J16" s="10">
        <v>38.513035309788634</v>
      </c>
      <c r="K16" s="10">
        <v>71.88878359184763</v>
      </c>
      <c r="L16" s="10">
        <v>70.45013988546229</v>
      </c>
      <c r="M16" s="10">
        <v>55.83572556535099</v>
      </c>
      <c r="N16" s="8"/>
      <c r="O16" s="8"/>
      <c r="P16" s="8"/>
      <c r="Q16" s="8"/>
    </row>
    <row r="17" spans="1:17" ht="12.75">
      <c r="A17" s="9" t="s">
        <v>24</v>
      </c>
      <c r="B17" s="10">
        <v>-14.62313461626326</v>
      </c>
      <c r="C17" s="10">
        <v>-9.3861088637416</v>
      </c>
      <c r="D17" s="10">
        <v>-37.36698160180906</v>
      </c>
      <c r="E17" s="10">
        <v>-19.003961077811738</v>
      </c>
      <c r="F17" s="10">
        <v>-7.240962399419895</v>
      </c>
      <c r="G17" s="10">
        <v>-28.749359576508255</v>
      </c>
      <c r="H17" s="10">
        <v>-27.88944781704108</v>
      </c>
      <c r="I17" s="10">
        <v>-6.748844635601454</v>
      </c>
      <c r="J17" s="10">
        <v>-2.863639393290053</v>
      </c>
      <c r="K17" s="10">
        <v>-25.581259892760972</v>
      </c>
      <c r="L17" s="10">
        <v>-34.27159794058575</v>
      </c>
      <c r="M17" s="10">
        <v>-16.69991736562745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70.23352330946945</v>
      </c>
      <c r="C20" s="10">
        <v>68.21739800039838</v>
      </c>
      <c r="D20" s="10">
        <v>61.95860741829885</v>
      </c>
      <c r="E20" s="10">
        <v>77.41324076760043</v>
      </c>
      <c r="F20" s="10">
        <v>77.76004519897025</v>
      </c>
      <c r="G20" s="10">
        <v>89.46346298974566</v>
      </c>
      <c r="H20" s="10">
        <v>86.60721412798064</v>
      </c>
      <c r="I20" s="10">
        <v>61.73552195584475</v>
      </c>
      <c r="J20" s="10">
        <v>71.55780150274622</v>
      </c>
      <c r="K20" s="10">
        <v>87.78201190168625</v>
      </c>
      <c r="L20" s="10">
        <v>94.46647308485447</v>
      </c>
      <c r="M20" s="10">
        <v>78.48272085538446</v>
      </c>
      <c r="N20" s="8"/>
      <c r="O20" s="8"/>
      <c r="P20" s="8"/>
      <c r="Q20" s="8"/>
    </row>
    <row r="21" spans="1:17" ht="12.75">
      <c r="A21" s="9" t="s">
        <v>27</v>
      </c>
      <c r="B21" s="10">
        <v>62.447548902949336</v>
      </c>
      <c r="C21" s="10">
        <v>70.29759979746811</v>
      </c>
      <c r="D21" s="10">
        <v>22.295268958181563</v>
      </c>
      <c r="E21" s="10">
        <v>55.13792459595474</v>
      </c>
      <c r="F21" s="10">
        <v>77.78944214705221</v>
      </c>
      <c r="G21" s="10">
        <v>47.025243570293036</v>
      </c>
      <c r="H21" s="10">
        <v>53.08238947760149</v>
      </c>
      <c r="I21" s="10">
        <v>83.24661234070906</v>
      </c>
      <c r="J21" s="10">
        <v>78.97223453007123</v>
      </c>
      <c r="K21" s="10">
        <v>55.424997131362254</v>
      </c>
      <c r="L21" s="10">
        <v>41.08917063025127</v>
      </c>
      <c r="M21" s="10">
        <v>63.36345534516106</v>
      </c>
      <c r="N21" s="8"/>
      <c r="O21" s="8"/>
      <c r="P21" s="8"/>
      <c r="Q21" s="8"/>
    </row>
    <row r="22" spans="1:17" ht="12.75">
      <c r="A22" s="9" t="s">
        <v>28</v>
      </c>
      <c r="B22" s="10">
        <v>13.66435627690185</v>
      </c>
      <c r="C22" s="10">
        <v>18.854198470623704</v>
      </c>
      <c r="D22" s="10">
        <v>-6.611205608297148</v>
      </c>
      <c r="E22" s="10">
        <v>12.908334151097561</v>
      </c>
      <c r="F22" s="10">
        <v>20.512580145287505</v>
      </c>
      <c r="G22" s="10">
        <v>-12.228835416491954</v>
      </c>
      <c r="H22" s="10">
        <v>81.08600564099523</v>
      </c>
      <c r="I22" s="10">
        <v>3.863494515437476</v>
      </c>
      <c r="J22" s="10">
        <v>9.60535147028574</v>
      </c>
      <c r="K22" s="10">
        <v>22.564220744210004</v>
      </c>
      <c r="L22" s="10">
        <v>-2.233661166025406</v>
      </c>
      <c r="M22" s="10">
        <v>25.722159042042176</v>
      </c>
      <c r="N22" s="8"/>
      <c r="O22" s="8"/>
      <c r="P22" s="8"/>
      <c r="Q22" s="8"/>
    </row>
    <row r="23" spans="1:17" ht="12.75">
      <c r="A23" s="9" t="s">
        <v>29</v>
      </c>
      <c r="B23" s="10">
        <v>93.82775258125002</v>
      </c>
      <c r="C23" s="10">
        <v>99.72411803064341</v>
      </c>
      <c r="D23" s="10">
        <v>31.18223420038652</v>
      </c>
      <c r="E23" s="10">
        <v>105.94764036372007</v>
      </c>
      <c r="F23" s="10">
        <v>114.41597649687456</v>
      </c>
      <c r="G23" s="10">
        <v>131.12238106934993</v>
      </c>
      <c r="H23" s="10">
        <v>133.219712299241</v>
      </c>
      <c r="I23" s="10">
        <v>56.17298817139302</v>
      </c>
      <c r="J23" s="10">
        <v>74.64345185421541</v>
      </c>
      <c r="K23" s="10">
        <v>147.5605830053609</v>
      </c>
      <c r="L23" s="10">
        <v>98.37352954413711</v>
      </c>
      <c r="M23" s="10">
        <v>112.75520100224759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40.14147948286057</v>
      </c>
      <c r="C9" s="10">
        <v>41.20525819579822</v>
      </c>
      <c r="D9" s="10">
        <v>41.314365889553386</v>
      </c>
      <c r="E9" s="10">
        <v>41.90143551998203</v>
      </c>
      <c r="F9" s="10">
        <v>37.89764469226823</v>
      </c>
      <c r="G9" s="10">
        <v>24.589745175935317</v>
      </c>
      <c r="H9" s="10">
        <v>33.23908325423654</v>
      </c>
      <c r="I9" s="10">
        <v>48.14177268513399</v>
      </c>
      <c r="J9" s="10">
        <v>39.64585208523274</v>
      </c>
      <c r="K9" s="10">
        <v>45.51269837429427</v>
      </c>
      <c r="L9" s="10">
        <v>33.59422780202192</v>
      </c>
      <c r="M9" s="10">
        <v>40.17066261753289</v>
      </c>
      <c r="N9" s="8"/>
      <c r="O9" s="8"/>
      <c r="P9" s="8"/>
      <c r="Q9" s="8"/>
    </row>
    <row r="10" spans="1:17" ht="12.75">
      <c r="A10" s="9" t="s">
        <v>17</v>
      </c>
      <c r="B10" s="10">
        <v>59.858520517139425</v>
      </c>
      <c r="C10" s="10">
        <v>58.79474180420179</v>
      </c>
      <c r="D10" s="10">
        <v>58.68563411044659</v>
      </c>
      <c r="E10" s="10">
        <v>58.09856448001798</v>
      </c>
      <c r="F10" s="10">
        <v>62.10235530773177</v>
      </c>
      <c r="G10" s="10">
        <v>75.4102548240647</v>
      </c>
      <c r="H10" s="10">
        <v>66.76091674576347</v>
      </c>
      <c r="I10" s="10">
        <v>51.858227314866014</v>
      </c>
      <c r="J10" s="10">
        <v>60.35414791476727</v>
      </c>
      <c r="K10" s="10">
        <v>54.48730162570574</v>
      </c>
      <c r="L10" s="10">
        <v>66.40577219797808</v>
      </c>
      <c r="M10" s="10">
        <v>59.829337382467095</v>
      </c>
      <c r="N10" s="8"/>
      <c r="O10" s="8"/>
      <c r="P10" s="8"/>
      <c r="Q10" s="8"/>
    </row>
    <row r="11" spans="1:17" ht="12.75">
      <c r="A11" s="9" t="s">
        <v>18</v>
      </c>
      <c r="B11" s="10">
        <v>8.953452555643068</v>
      </c>
      <c r="C11" s="10">
        <v>12.764674471863103</v>
      </c>
      <c r="D11" s="10">
        <v>11.131168480928253</v>
      </c>
      <c r="E11" s="10">
        <v>7.109826499434735</v>
      </c>
      <c r="F11" s="10">
        <v>9.075204099179288</v>
      </c>
      <c r="G11" s="10">
        <v>5.657267736370704</v>
      </c>
      <c r="H11" s="10">
        <v>10.755121864575182</v>
      </c>
      <c r="I11" s="10">
        <v>7.116721857161382</v>
      </c>
      <c r="J11" s="10">
        <v>8.419090553811106</v>
      </c>
      <c r="K11" s="10">
        <v>6.24838048549263</v>
      </c>
      <c r="L11" s="10">
        <v>31.43353579536619</v>
      </c>
      <c r="M11" s="10">
        <v>8.587828136877334</v>
      </c>
      <c r="N11" s="8"/>
      <c r="O11" s="8"/>
      <c r="P11" s="8"/>
      <c r="Q11" s="8"/>
    </row>
    <row r="12" spans="1:17" ht="12.75">
      <c r="A12" s="9" t="s">
        <v>19</v>
      </c>
      <c r="B12" s="10">
        <v>8.863439316723202</v>
      </c>
      <c r="C12" s="10">
        <v>6.001804658661274</v>
      </c>
      <c r="D12" s="10">
        <v>8.979685874688052</v>
      </c>
      <c r="E12" s="10">
        <v>9.136216764231794</v>
      </c>
      <c r="F12" s="10">
        <v>9.56203343825868</v>
      </c>
      <c r="G12" s="10">
        <v>8.314342234394054</v>
      </c>
      <c r="H12" s="10">
        <v>14.259115559033967</v>
      </c>
      <c r="I12" s="10">
        <v>6.3128768185248</v>
      </c>
      <c r="J12" s="10">
        <v>12.344447392302648</v>
      </c>
      <c r="K12" s="10">
        <v>10.062041224167807</v>
      </c>
      <c r="L12" s="10">
        <v>7.53720855594075</v>
      </c>
      <c r="M12" s="10">
        <v>6.704208289172323</v>
      </c>
      <c r="N12" s="8"/>
      <c r="O12" s="8"/>
      <c r="P12" s="8"/>
      <c r="Q12" s="8"/>
    </row>
    <row r="13" spans="1:17" ht="12.75">
      <c r="A13" s="9" t="s">
        <v>20</v>
      </c>
      <c r="B13" s="10">
        <v>42.04162864477315</v>
      </c>
      <c r="C13" s="10">
        <v>40.0282626736774</v>
      </c>
      <c r="D13" s="10">
        <v>38.57477975483028</v>
      </c>
      <c r="E13" s="10">
        <v>41.85252121635144</v>
      </c>
      <c r="F13" s="10">
        <v>43.46511777029381</v>
      </c>
      <c r="G13" s="10">
        <v>61.43864485329993</v>
      </c>
      <c r="H13" s="10">
        <v>41.74667932215432</v>
      </c>
      <c r="I13" s="10">
        <v>38.42862863917983</v>
      </c>
      <c r="J13" s="10">
        <v>39.5906099686535</v>
      </c>
      <c r="K13" s="10">
        <v>38.1768799160453</v>
      </c>
      <c r="L13" s="10">
        <v>27.43502784667114</v>
      </c>
      <c r="M13" s="10">
        <v>44.53730095641744</v>
      </c>
      <c r="N13" s="8"/>
      <c r="O13" s="8"/>
      <c r="P13" s="8"/>
      <c r="Q13" s="8"/>
    </row>
    <row r="14" spans="1:17" ht="12.75">
      <c r="A14" s="9" t="s">
        <v>21</v>
      </c>
      <c r="B14" s="10">
        <v>35.19392440369348</v>
      </c>
      <c r="C14" s="10">
        <v>27.703539709699708</v>
      </c>
      <c r="D14" s="10">
        <v>27.38255216687182</v>
      </c>
      <c r="E14" s="10">
        <v>39.290267151676225</v>
      </c>
      <c r="F14" s="10">
        <v>36.91557713934262</v>
      </c>
      <c r="G14" s="10">
        <v>49.82917633904031</v>
      </c>
      <c r="H14" s="10">
        <v>30.775828573648838</v>
      </c>
      <c r="I14" s="10">
        <v>33.523713382794405</v>
      </c>
      <c r="J14" s="10">
        <v>23.496920916150373</v>
      </c>
      <c r="K14" s="10">
        <v>33.92869851736829</v>
      </c>
      <c r="L14" s="10">
        <v>-54.74070635852312</v>
      </c>
      <c r="M14" s="10">
        <v>43.07117523319906</v>
      </c>
      <c r="N14" s="8"/>
      <c r="O14" s="8"/>
      <c r="P14" s="8"/>
      <c r="Q14" s="8"/>
    </row>
    <row r="15" spans="1:17" ht="12.75">
      <c r="A15" s="9" t="s">
        <v>22</v>
      </c>
      <c r="B15" s="10">
        <v>14.093846165915213</v>
      </c>
      <c r="C15" s="10">
        <v>12.731156301256638</v>
      </c>
      <c r="D15" s="10">
        <v>23.25964653581311</v>
      </c>
      <c r="E15" s="10">
        <v>15.549879490402823</v>
      </c>
      <c r="F15" s="10">
        <v>12.947028821053419</v>
      </c>
      <c r="G15" s="10">
        <v>7.677824727665018</v>
      </c>
      <c r="H15" s="10">
        <v>14.547244378576702</v>
      </c>
      <c r="I15" s="10">
        <v>18.224290045136357</v>
      </c>
      <c r="J15" s="10">
        <v>12.769306888692512</v>
      </c>
      <c r="K15" s="10">
        <v>18.347919904868178</v>
      </c>
      <c r="L15" s="10">
        <v>10.824230810227617</v>
      </c>
      <c r="M15" s="10">
        <v>13.0856711560633</v>
      </c>
      <c r="N15" s="8"/>
      <c r="O15" s="8"/>
      <c r="P15" s="8"/>
      <c r="Q15" s="8"/>
    </row>
    <row r="16" spans="1:17" ht="12.75">
      <c r="A16" s="9" t="s">
        <v>23</v>
      </c>
      <c r="B16" s="10">
        <v>50.712229430391275</v>
      </c>
      <c r="C16" s="10">
        <v>59.56530398904366</v>
      </c>
      <c r="D16" s="10">
        <v>49.35780129731505</v>
      </c>
      <c r="E16" s="10">
        <v>45.1598533579209</v>
      </c>
      <c r="F16" s="10">
        <v>50.1373940396039</v>
      </c>
      <c r="G16" s="10">
        <v>42.49299893329468</v>
      </c>
      <c r="H16" s="10">
        <v>54.67692704777447</v>
      </c>
      <c r="I16" s="10">
        <v>48.251996572069224</v>
      </c>
      <c r="J16" s="10">
        <v>63.733772195157115</v>
      </c>
      <c r="K16" s="10">
        <v>47.72338157776353</v>
      </c>
      <c r="L16" s="10">
        <v>143.91647554829552</v>
      </c>
      <c r="M16" s="10">
        <v>43.84315361073763</v>
      </c>
      <c r="N16" s="8"/>
      <c r="O16" s="8"/>
      <c r="P16" s="8"/>
      <c r="Q16" s="8"/>
    </row>
    <row r="17" spans="1:17" ht="12.75">
      <c r="A17" s="9" t="s">
        <v>24</v>
      </c>
      <c r="B17" s="10">
        <v>9.146291086748148</v>
      </c>
      <c r="C17" s="10">
        <v>-0.7705621848418767</v>
      </c>
      <c r="D17" s="10">
        <v>9.327832813131536</v>
      </c>
      <c r="E17" s="10">
        <v>12.938711122097068</v>
      </c>
      <c r="F17" s="10">
        <v>11.964961268127873</v>
      </c>
      <c r="G17" s="10">
        <v>32.91725589077001</v>
      </c>
      <c r="H17" s="10">
        <v>12.083989697989002</v>
      </c>
      <c r="I17" s="10">
        <v>3.606230742796789</v>
      </c>
      <c r="J17" s="10">
        <v>-3.37962428038985</v>
      </c>
      <c r="K17" s="10">
        <v>6.763920047942204</v>
      </c>
      <c r="L17" s="10">
        <v>-77.51070335031743</v>
      </c>
      <c r="M17" s="10">
        <v>15.986183771729474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64.80607559630648</v>
      </c>
      <c r="C20" s="10">
        <v>72.2964602903003</v>
      </c>
      <c r="D20" s="10">
        <v>72.61744783312817</v>
      </c>
      <c r="E20" s="10">
        <v>60.709732848323725</v>
      </c>
      <c r="F20" s="10">
        <v>63.08442286065733</v>
      </c>
      <c r="G20" s="10">
        <v>50.1708236609597</v>
      </c>
      <c r="H20" s="10">
        <v>69.22417142635116</v>
      </c>
      <c r="I20" s="10">
        <v>66.47628661720557</v>
      </c>
      <c r="J20" s="10">
        <v>76.50307908384963</v>
      </c>
      <c r="K20" s="10">
        <v>66.07130148263171</v>
      </c>
      <c r="L20" s="10">
        <v>154.74070635852314</v>
      </c>
      <c r="M20" s="10">
        <v>56.92882476680092</v>
      </c>
      <c r="N20" s="8"/>
      <c r="O20" s="8"/>
      <c r="P20" s="8"/>
      <c r="Q20" s="8"/>
    </row>
    <row r="21" spans="1:17" ht="12.75">
      <c r="A21" s="9" t="s">
        <v>27</v>
      </c>
      <c r="B21" s="10">
        <v>100.38026040911842</v>
      </c>
      <c r="C21" s="10">
        <v>77.27664302830615</v>
      </c>
      <c r="D21" s="10">
        <v>96.34640194579572</v>
      </c>
      <c r="E21" s="10">
        <v>112.90722663881272</v>
      </c>
      <c r="F21" s="10">
        <v>105.76367644211015</v>
      </c>
      <c r="G21" s="10">
        <v>164.15171637377705</v>
      </c>
      <c r="H21" s="10">
        <v>102.4303996313705</v>
      </c>
      <c r="I21" s="10">
        <v>92.72467179856211</v>
      </c>
      <c r="J21" s="10">
        <v>81.48749959743085</v>
      </c>
      <c r="K21" s="10">
        <v>101.08026620370461</v>
      </c>
      <c r="L21" s="10">
        <v>24.300370245570598</v>
      </c>
      <c r="M21" s="10">
        <v>116.8745973442937</v>
      </c>
      <c r="N21" s="8"/>
      <c r="O21" s="8"/>
      <c r="P21" s="8"/>
      <c r="Q21" s="8"/>
    </row>
    <row r="22" spans="1:17" ht="12.75">
      <c r="A22" s="9" t="s">
        <v>28</v>
      </c>
      <c r="B22" s="10">
        <v>15.757404435746803</v>
      </c>
      <c r="C22" s="10">
        <v>11.701158417522004</v>
      </c>
      <c r="D22" s="10">
        <v>3.679811992092466</v>
      </c>
      <c r="E22" s="10">
        <v>15.719799394123191</v>
      </c>
      <c r="F22" s="10">
        <v>16.196688813283952</v>
      </c>
      <c r="G22" s="10">
        <v>28.28494889145525</v>
      </c>
      <c r="H22" s="10">
        <v>-0.4913660595080722</v>
      </c>
      <c r="I22" s="10">
        <v>19.282285217846436</v>
      </c>
      <c r="J22" s="10">
        <v>20.074756052732017</v>
      </c>
      <c r="K22" s="10">
        <v>14.062522435117877</v>
      </c>
      <c r="L22" s="10">
        <v>32.674253429819906</v>
      </c>
      <c r="M22" s="10">
        <v>43.33389587407596</v>
      </c>
      <c r="N22" s="8"/>
      <c r="O22" s="8"/>
      <c r="P22" s="8"/>
      <c r="Q22" s="8"/>
    </row>
    <row r="23" spans="1:17" ht="12.75">
      <c r="A23" s="9" t="s">
        <v>29</v>
      </c>
      <c r="B23" s="10">
        <v>130.38513488214207</v>
      </c>
      <c r="C23" s="10">
        <v>112.87808071485944</v>
      </c>
      <c r="D23" s="10">
        <v>126.02352818017819</v>
      </c>
      <c r="E23" s="10">
        <v>124.68287974668738</v>
      </c>
      <c r="F23" s="10">
        <v>138.36278326268848</v>
      </c>
      <c r="G23" s="10">
        <v>127.35815446024385</v>
      </c>
      <c r="H23" s="10">
        <v>282.05133243412763</v>
      </c>
      <c r="I23" s="10">
        <v>105.94122974576106</v>
      </c>
      <c r="J23" s="10">
        <v>161.0108955737573</v>
      </c>
      <c r="K23" s="10">
        <v>141.94230718177116</v>
      </c>
      <c r="L23" s="10">
        <v>128.22079551186474</v>
      </c>
      <c r="M23" s="10">
        <v>174.2326067884105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37.88982890595384</v>
      </c>
      <c r="C9" s="10">
        <v>34.048166413388934</v>
      </c>
      <c r="D9" s="10">
        <v>40.22200401498945</v>
      </c>
      <c r="E9" s="10">
        <v>30.83189610768609</v>
      </c>
      <c r="F9" s="10">
        <v>39.62170586472028</v>
      </c>
      <c r="G9" s="10">
        <v>38.71726423522698</v>
      </c>
      <c r="H9" s="10">
        <v>35.68954425000133</v>
      </c>
      <c r="I9" s="10">
        <v>37.077564044279946</v>
      </c>
      <c r="J9" s="10">
        <v>46.592316920077664</v>
      </c>
      <c r="K9" s="10">
        <v>34.343958437607455</v>
      </c>
      <c r="L9" s="10">
        <v>31.374415642190414</v>
      </c>
      <c r="M9" s="10">
        <v>51.16163193639402</v>
      </c>
      <c r="N9" s="8"/>
      <c r="O9" s="8"/>
      <c r="P9" s="8"/>
      <c r="Q9" s="8"/>
    </row>
    <row r="10" spans="1:17" ht="12.75">
      <c r="A10" s="9" t="s">
        <v>17</v>
      </c>
      <c r="B10" s="10">
        <v>62.110171094046166</v>
      </c>
      <c r="C10" s="10">
        <v>65.95183358661106</v>
      </c>
      <c r="D10" s="10">
        <v>59.777995985010556</v>
      </c>
      <c r="E10" s="10">
        <v>69.16810389231392</v>
      </c>
      <c r="F10" s="10">
        <v>60.37829413527971</v>
      </c>
      <c r="G10" s="10">
        <v>61.28273576477304</v>
      </c>
      <c r="H10" s="10">
        <v>64.31045574999865</v>
      </c>
      <c r="I10" s="10">
        <v>62.922435955720054</v>
      </c>
      <c r="J10" s="10">
        <v>53.40768307992234</v>
      </c>
      <c r="K10" s="10">
        <v>65.65604156239253</v>
      </c>
      <c r="L10" s="10">
        <v>68.6255843578096</v>
      </c>
      <c r="M10" s="10">
        <v>48.838368063605984</v>
      </c>
      <c r="N10" s="8"/>
      <c r="O10" s="8"/>
      <c r="P10" s="8"/>
      <c r="Q10" s="8"/>
    </row>
    <row r="11" spans="1:17" ht="12.75">
      <c r="A11" s="9" t="s">
        <v>18</v>
      </c>
      <c r="B11" s="10">
        <v>14.617759396100045</v>
      </c>
      <c r="C11" s="10">
        <v>18.742611726623085</v>
      </c>
      <c r="D11" s="10">
        <v>16.33780177861284</v>
      </c>
      <c r="E11" s="10">
        <v>14.1493787045968</v>
      </c>
      <c r="F11" s="10">
        <v>13.295263953566474</v>
      </c>
      <c r="G11" s="10">
        <v>9.734018485911387</v>
      </c>
      <c r="H11" s="10">
        <v>7.610711008699606</v>
      </c>
      <c r="I11" s="10">
        <v>13.390759367119315</v>
      </c>
      <c r="J11" s="10">
        <v>7.456857499854857</v>
      </c>
      <c r="K11" s="10">
        <v>12.610913135366356</v>
      </c>
      <c r="L11" s="10">
        <v>0.6076906176106135</v>
      </c>
      <c r="M11" s="10">
        <v>15.939628057116359</v>
      </c>
      <c r="N11" s="8"/>
      <c r="O11" s="8"/>
      <c r="P11" s="8"/>
      <c r="Q11" s="8"/>
    </row>
    <row r="12" spans="1:17" ht="12.75">
      <c r="A12" s="9" t="s">
        <v>19</v>
      </c>
      <c r="B12" s="10">
        <v>5.80974460234854</v>
      </c>
      <c r="C12" s="10">
        <v>4.39374449092909</v>
      </c>
      <c r="D12" s="10">
        <v>5.221585976700343</v>
      </c>
      <c r="E12" s="10">
        <v>8.374069428185692</v>
      </c>
      <c r="F12" s="10">
        <v>7.225052639851111</v>
      </c>
      <c r="G12" s="10">
        <v>5.378071109560012</v>
      </c>
      <c r="H12" s="10">
        <v>10.109388787802114</v>
      </c>
      <c r="I12" s="10">
        <v>6.518120053592255</v>
      </c>
      <c r="J12" s="10">
        <v>7.612812224045902</v>
      </c>
      <c r="K12" s="10">
        <v>9.414938856263522</v>
      </c>
      <c r="L12" s="10">
        <v>7.160956692720742</v>
      </c>
      <c r="M12" s="10">
        <v>0.19530672238810423</v>
      </c>
      <c r="N12" s="8"/>
      <c r="O12" s="8"/>
      <c r="P12" s="8"/>
      <c r="Q12" s="8"/>
    </row>
    <row r="13" spans="1:17" ht="12.75">
      <c r="A13" s="9" t="s">
        <v>20</v>
      </c>
      <c r="B13" s="10">
        <v>41.68266709559757</v>
      </c>
      <c r="C13" s="10">
        <v>42.81547736905889</v>
      </c>
      <c r="D13" s="10">
        <v>38.21860822969738</v>
      </c>
      <c r="E13" s="10">
        <v>46.64465575953143</v>
      </c>
      <c r="F13" s="10">
        <v>39.85797754186212</v>
      </c>
      <c r="G13" s="10">
        <v>46.17064616930164</v>
      </c>
      <c r="H13" s="10">
        <v>46.59035595349693</v>
      </c>
      <c r="I13" s="10">
        <v>43.01355653500848</v>
      </c>
      <c r="J13" s="10">
        <v>38.338013356021584</v>
      </c>
      <c r="K13" s="10">
        <v>43.63018957076265</v>
      </c>
      <c r="L13" s="10">
        <v>60.85693704747824</v>
      </c>
      <c r="M13" s="10">
        <v>32.70343328410152</v>
      </c>
      <c r="N13" s="8"/>
      <c r="O13" s="8"/>
      <c r="P13" s="8"/>
      <c r="Q13" s="8"/>
    </row>
    <row r="14" spans="1:17" ht="12.75">
      <c r="A14" s="9" t="s">
        <v>21</v>
      </c>
      <c r="B14" s="10">
        <v>36.80708301592264</v>
      </c>
      <c r="C14" s="10">
        <v>25.857097678507497</v>
      </c>
      <c r="D14" s="10">
        <v>50.51620194783093</v>
      </c>
      <c r="E14" s="10">
        <v>35.16277692122772</v>
      </c>
      <c r="F14" s="10">
        <v>35.95912366687706</v>
      </c>
      <c r="G14" s="10">
        <v>38.01931847928168</v>
      </c>
      <c r="H14" s="10">
        <v>14.47335525490291</v>
      </c>
      <c r="I14" s="10">
        <v>27.502456250203917</v>
      </c>
      <c r="J14" s="10">
        <v>54.640006319566425</v>
      </c>
      <c r="K14" s="10">
        <v>34.14583630468752</v>
      </c>
      <c r="L14" s="10">
        <v>8.903789021282584</v>
      </c>
      <c r="M14" s="10">
        <v>60.74229772449174</v>
      </c>
      <c r="N14" s="8"/>
      <c r="O14" s="8"/>
      <c r="P14" s="8"/>
      <c r="Q14" s="8"/>
    </row>
    <row r="15" spans="1:17" ht="12.75">
      <c r="A15" s="9" t="s">
        <v>22</v>
      </c>
      <c r="B15" s="10">
        <v>12.172286658658075</v>
      </c>
      <c r="C15" s="10">
        <v>12.953809641308514</v>
      </c>
      <c r="D15" s="10">
        <v>6.013711929812415</v>
      </c>
      <c r="E15" s="10">
        <v>8.459294684092944</v>
      </c>
      <c r="F15" s="10">
        <v>14.050296252154007</v>
      </c>
      <c r="G15" s="10">
        <v>12.455251006043945</v>
      </c>
      <c r="H15" s="10">
        <v>12.834875745956051</v>
      </c>
      <c r="I15" s="10">
        <v>16.474104756362777</v>
      </c>
      <c r="J15" s="10">
        <v>10.255736382194304</v>
      </c>
      <c r="K15" s="10">
        <v>14.687673604940171</v>
      </c>
      <c r="L15" s="10">
        <v>73.34989876487944</v>
      </c>
      <c r="M15" s="10">
        <v>0.28979194589759244</v>
      </c>
      <c r="N15" s="8"/>
      <c r="O15" s="8"/>
      <c r="P15" s="8"/>
      <c r="Q15" s="8"/>
    </row>
    <row r="16" spans="1:17" ht="12.75">
      <c r="A16" s="9" t="s">
        <v>23</v>
      </c>
      <c r="B16" s="10">
        <v>51.02063032541928</v>
      </c>
      <c r="C16" s="10">
        <v>61.189092680184</v>
      </c>
      <c r="D16" s="10">
        <v>43.47008612235669</v>
      </c>
      <c r="E16" s="10">
        <v>56.37792839467936</v>
      </c>
      <c r="F16" s="10">
        <v>49.99058008096891</v>
      </c>
      <c r="G16" s="10">
        <v>49.52543051467438</v>
      </c>
      <c r="H16" s="10">
        <v>72.69176899914103</v>
      </c>
      <c r="I16" s="10">
        <v>56.02343899343332</v>
      </c>
      <c r="J16" s="10">
        <v>35.10425729823926</v>
      </c>
      <c r="K16" s="10">
        <v>51.166490090372285</v>
      </c>
      <c r="L16" s="10">
        <v>17.746312213837985</v>
      </c>
      <c r="M16" s="10">
        <v>38.96791032961066</v>
      </c>
      <c r="N16" s="8"/>
      <c r="O16" s="8"/>
      <c r="P16" s="8"/>
      <c r="Q16" s="8"/>
    </row>
    <row r="17" spans="1:17" ht="12.75">
      <c r="A17" s="9" t="s">
        <v>24</v>
      </c>
      <c r="B17" s="10">
        <v>11.089540768626877</v>
      </c>
      <c r="C17" s="10">
        <v>4.7627409064270685</v>
      </c>
      <c r="D17" s="10">
        <v>16.30790986265387</v>
      </c>
      <c r="E17" s="10">
        <v>12.790175497634564</v>
      </c>
      <c r="F17" s="10">
        <v>10.387714054310797</v>
      </c>
      <c r="G17" s="10">
        <v>11.757305250098652</v>
      </c>
      <c r="H17" s="10">
        <v>-8.38131324914238</v>
      </c>
      <c r="I17" s="10">
        <v>6.898996962286741</v>
      </c>
      <c r="J17" s="10">
        <v>18.30342578168308</v>
      </c>
      <c r="K17" s="10">
        <v>14.489551472020255</v>
      </c>
      <c r="L17" s="10">
        <v>50.87927214397161</v>
      </c>
      <c r="M17" s="10">
        <v>9.870457733995327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63.192916984077364</v>
      </c>
      <c r="C20" s="10">
        <v>74.14290232149253</v>
      </c>
      <c r="D20" s="10">
        <v>49.4837980521691</v>
      </c>
      <c r="E20" s="10">
        <v>64.8372230787723</v>
      </c>
      <c r="F20" s="10">
        <v>64.04087633312291</v>
      </c>
      <c r="G20" s="10">
        <v>61.98068152071833</v>
      </c>
      <c r="H20" s="10">
        <v>85.52664474509709</v>
      </c>
      <c r="I20" s="10">
        <v>72.4975437497961</v>
      </c>
      <c r="J20" s="10">
        <v>45.35999368043357</v>
      </c>
      <c r="K20" s="10">
        <v>65.85416369531247</v>
      </c>
      <c r="L20" s="10">
        <v>91.09621097871742</v>
      </c>
      <c r="M20" s="10">
        <v>39.25770227550826</v>
      </c>
      <c r="N20" s="8"/>
      <c r="O20" s="8"/>
      <c r="P20" s="8"/>
      <c r="Q20" s="8"/>
    </row>
    <row r="21" spans="1:17" ht="12.75">
      <c r="A21" s="9" t="s">
        <v>27</v>
      </c>
      <c r="B21" s="10">
        <v>93.08472160189022</v>
      </c>
      <c r="C21" s="10">
        <v>77.15300193571366</v>
      </c>
      <c r="D21" s="10">
        <v>99.93123566427997</v>
      </c>
      <c r="E21" s="10">
        <v>97.58912176153939</v>
      </c>
      <c r="F21" s="10">
        <v>94.18380443966369</v>
      </c>
      <c r="G21" s="10">
        <v>104.08534916942875</v>
      </c>
      <c r="H21" s="10">
        <v>78.00022687846413</v>
      </c>
      <c r="I21" s="10">
        <v>88.41241715705192</v>
      </c>
      <c r="J21" s="10">
        <v>130.89815628252092</v>
      </c>
      <c r="K21" s="10">
        <v>103.6716185404466</v>
      </c>
      <c r="L21" s="10">
        <v>383.2790324017904</v>
      </c>
      <c r="M21" s="10">
        <v>84.42520968718912</v>
      </c>
      <c r="N21" s="8"/>
      <c r="O21" s="8"/>
      <c r="P21" s="8"/>
      <c r="Q21" s="8"/>
    </row>
    <row r="22" spans="1:17" ht="12.75">
      <c r="A22" s="9" t="s">
        <v>28</v>
      </c>
      <c r="B22" s="10">
        <v>12.810856159094572</v>
      </c>
      <c r="C22" s="10">
        <v>19.847524078928636</v>
      </c>
      <c r="D22" s="10">
        <v>4.108659571641679</v>
      </c>
      <c r="E22" s="10">
        <v>8.347815603716722</v>
      </c>
      <c r="F22" s="10">
        <v>14.296492884413267</v>
      </c>
      <c r="G22" s="10">
        <v>20.535069553076486</v>
      </c>
      <c r="H22" s="10">
        <v>31.536249406600575</v>
      </c>
      <c r="I22" s="10">
        <v>5.913042100735182</v>
      </c>
      <c r="J22" s="10">
        <v>20.8427448463068</v>
      </c>
      <c r="K22" s="10">
        <v>16.912311510198556</v>
      </c>
      <c r="L22" s="10">
        <v>4.736420840445274</v>
      </c>
      <c r="M22" s="10">
        <v>11.06582448835699</v>
      </c>
      <c r="N22" s="8"/>
      <c r="O22" s="8"/>
      <c r="P22" s="8"/>
      <c r="Q22" s="8"/>
    </row>
    <row r="23" spans="1:17" ht="12.75">
      <c r="A23" s="9" t="s">
        <v>29</v>
      </c>
      <c r="B23" s="10">
        <v>121.78780777900171</v>
      </c>
      <c r="C23" s="10">
        <v>130.54032615948344</v>
      </c>
      <c r="D23" s="10">
        <v>103.01887331689561</v>
      </c>
      <c r="E23" s="10">
        <v>112.66835278131934</v>
      </c>
      <c r="F23" s="10">
        <v>124.50622556685111</v>
      </c>
      <c r="G23" s="10">
        <v>105.39818190722113</v>
      </c>
      <c r="H23" s="10">
        <v>69.03492813906159</v>
      </c>
      <c r="I23" s="10">
        <v>125.05627310743404</v>
      </c>
      <c r="J23" s="10">
        <v>121.74656645194075</v>
      </c>
      <c r="K23" s="10">
        <v>129.8157764447484</v>
      </c>
      <c r="L23" s="10">
        <v>6.450578935424989</v>
      </c>
      <c r="M23" s="10">
        <v>145.14598278516644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22.977768046297967</v>
      </c>
      <c r="C9" s="10">
        <v>24.06811801333573</v>
      </c>
      <c r="D9" s="10">
        <v>29.873904980270083</v>
      </c>
      <c r="E9" s="10">
        <v>18.954411907081774</v>
      </c>
      <c r="F9" s="10">
        <v>24.91140322224174</v>
      </c>
      <c r="G9" s="10">
        <v>17.27734708018186</v>
      </c>
      <c r="H9" s="10">
        <v>37.18912704612916</v>
      </c>
      <c r="I9" s="10">
        <v>23.739736288251738</v>
      </c>
      <c r="J9" s="10">
        <v>32.933878563608644</v>
      </c>
      <c r="K9" s="10">
        <v>32.9712971795022</v>
      </c>
      <c r="L9" s="10">
        <v>19.120174060866393</v>
      </c>
      <c r="M9" s="10">
        <v>42.43083456657881</v>
      </c>
      <c r="N9" s="8"/>
      <c r="O9" s="8"/>
      <c r="P9" s="8"/>
      <c r="Q9" s="8"/>
    </row>
    <row r="10" spans="1:17" ht="12.75">
      <c r="A10" s="9" t="s">
        <v>17</v>
      </c>
      <c r="B10" s="10">
        <v>77.02223195370205</v>
      </c>
      <c r="C10" s="10">
        <v>75.9318819866643</v>
      </c>
      <c r="D10" s="10">
        <v>70.12609501972993</v>
      </c>
      <c r="E10" s="10">
        <v>81.0455880929182</v>
      </c>
      <c r="F10" s="10">
        <v>75.08859677775824</v>
      </c>
      <c r="G10" s="10">
        <v>82.72265291981816</v>
      </c>
      <c r="H10" s="10">
        <v>62.81087295387084</v>
      </c>
      <c r="I10" s="10">
        <v>76.26026371174828</v>
      </c>
      <c r="J10" s="10">
        <v>67.06612143639137</v>
      </c>
      <c r="K10" s="10">
        <v>67.02870282049783</v>
      </c>
      <c r="L10" s="10">
        <v>80.87982593913361</v>
      </c>
      <c r="M10" s="10">
        <v>57.5691654334212</v>
      </c>
      <c r="N10" s="8"/>
      <c r="O10" s="8"/>
      <c r="P10" s="8"/>
      <c r="Q10" s="8"/>
    </row>
    <row r="11" spans="1:17" ht="12.75">
      <c r="A11" s="9" t="s">
        <v>18</v>
      </c>
      <c r="B11" s="10">
        <v>19.27452833238206</v>
      </c>
      <c r="C11" s="10">
        <v>18.480337664091394</v>
      </c>
      <c r="D11" s="10">
        <v>12.059889779165522</v>
      </c>
      <c r="E11" s="10">
        <v>23.458758013040555</v>
      </c>
      <c r="F11" s="10">
        <v>16.697602619932397</v>
      </c>
      <c r="G11" s="10">
        <v>18.116737695556843</v>
      </c>
      <c r="H11" s="10">
        <v>8.883490903444928</v>
      </c>
      <c r="I11" s="10">
        <v>13.435924036061886</v>
      </c>
      <c r="J11" s="10">
        <v>17.86856081498287</v>
      </c>
      <c r="K11" s="10">
        <v>20.924848517124722</v>
      </c>
      <c r="L11" s="10">
        <v>3.497860327306662</v>
      </c>
      <c r="M11" s="10">
        <v>3.208779105080317</v>
      </c>
      <c r="N11" s="8"/>
      <c r="O11" s="8"/>
      <c r="P11" s="8"/>
      <c r="Q11" s="8"/>
    </row>
    <row r="12" spans="1:17" ht="12.75">
      <c r="A12" s="9" t="s">
        <v>19</v>
      </c>
      <c r="B12" s="10">
        <v>4.890365909873243</v>
      </c>
      <c r="C12" s="10">
        <v>4.248732531005022</v>
      </c>
      <c r="D12" s="10">
        <v>7.797599216166898</v>
      </c>
      <c r="E12" s="10">
        <v>4.115118633053267</v>
      </c>
      <c r="F12" s="10">
        <v>5.905964659695957</v>
      </c>
      <c r="G12" s="10">
        <v>7.6945224854906344</v>
      </c>
      <c r="H12" s="10">
        <v>8.76462441253025</v>
      </c>
      <c r="I12" s="10">
        <v>13.02940591276136</v>
      </c>
      <c r="J12" s="10">
        <v>7.751356973317177</v>
      </c>
      <c r="K12" s="10">
        <v>3.9222095329751836</v>
      </c>
      <c r="L12" s="10">
        <v>24.978566477319525</v>
      </c>
      <c r="M12" s="10">
        <v>6.744669527972006</v>
      </c>
      <c r="N12" s="8"/>
      <c r="O12" s="8"/>
      <c r="P12" s="8"/>
      <c r="Q12" s="8"/>
    </row>
    <row r="13" spans="1:17" ht="12.75">
      <c r="A13" s="9" t="s">
        <v>20</v>
      </c>
      <c r="B13" s="10">
        <v>52.85733771144674</v>
      </c>
      <c r="C13" s="10">
        <v>53.202811791567875</v>
      </c>
      <c r="D13" s="10">
        <v>50.26860602439751</v>
      </c>
      <c r="E13" s="10">
        <v>53.47171144682438</v>
      </c>
      <c r="F13" s="10">
        <v>52.48502949812989</v>
      </c>
      <c r="G13" s="10">
        <v>56.91139273877067</v>
      </c>
      <c r="H13" s="10">
        <v>45.162757637895666</v>
      </c>
      <c r="I13" s="10">
        <v>49.79493376292503</v>
      </c>
      <c r="J13" s="10">
        <v>41.44620364809131</v>
      </c>
      <c r="K13" s="10">
        <v>42.18164477039792</v>
      </c>
      <c r="L13" s="10">
        <v>52.403399134507424</v>
      </c>
      <c r="M13" s="10">
        <v>47.61571680036888</v>
      </c>
      <c r="N13" s="8"/>
      <c r="O13" s="8"/>
      <c r="P13" s="8"/>
      <c r="Q13" s="8"/>
    </row>
    <row r="14" spans="1:17" ht="12.75">
      <c r="A14" s="9" t="s">
        <v>21</v>
      </c>
      <c r="B14" s="10">
        <v>34.05127381920577</v>
      </c>
      <c r="C14" s="10">
        <v>31.810635700468996</v>
      </c>
      <c r="D14" s="10">
        <v>44.04366186962842</v>
      </c>
      <c r="E14" s="10">
        <v>32.2602948213614</v>
      </c>
      <c r="F14" s="10">
        <v>36.241421925064046</v>
      </c>
      <c r="G14" s="10">
        <v>52.427128899966135</v>
      </c>
      <c r="H14" s="10">
        <v>36.316019000707186</v>
      </c>
      <c r="I14" s="10">
        <v>41.69368056968174</v>
      </c>
      <c r="J14" s="10">
        <v>39.684242445764625</v>
      </c>
      <c r="K14" s="10">
        <v>34.19647872340653</v>
      </c>
      <c r="L14" s="10">
        <v>18.577097138224925</v>
      </c>
      <c r="M14" s="10">
        <v>61.723228438845524</v>
      </c>
      <c r="N14" s="8"/>
      <c r="O14" s="8"/>
      <c r="P14" s="8"/>
      <c r="Q14" s="8"/>
    </row>
    <row r="15" spans="1:17" ht="12.75">
      <c r="A15" s="9" t="s">
        <v>22</v>
      </c>
      <c r="B15" s="10">
        <v>6.650214681528728</v>
      </c>
      <c r="C15" s="10">
        <v>7.347349504098166</v>
      </c>
      <c r="D15" s="10">
        <v>5.674937364994887</v>
      </c>
      <c r="E15" s="10">
        <v>6.133307877458217</v>
      </c>
      <c r="F15" s="10">
        <v>6.432675347881898</v>
      </c>
      <c r="G15" s="10">
        <v>2.334844974527216</v>
      </c>
      <c r="H15" s="10">
        <v>8.536482073988081</v>
      </c>
      <c r="I15" s="10">
        <v>8.621299684808386</v>
      </c>
      <c r="J15" s="10">
        <v>8.732826247453291</v>
      </c>
      <c r="K15" s="10">
        <v>10.668893875071927</v>
      </c>
      <c r="L15" s="10">
        <v>3.390331832538593</v>
      </c>
      <c r="M15" s="10">
        <v>12.694906890772732</v>
      </c>
      <c r="N15" s="8"/>
      <c r="O15" s="8"/>
      <c r="P15" s="8"/>
      <c r="Q15" s="8"/>
    </row>
    <row r="16" spans="1:17" ht="12.75">
      <c r="A16" s="9" t="s">
        <v>23</v>
      </c>
      <c r="B16" s="10">
        <v>59.298511499265516</v>
      </c>
      <c r="C16" s="10">
        <v>60.84201479543285</v>
      </c>
      <c r="D16" s="10">
        <v>50.281400765376674</v>
      </c>
      <c r="E16" s="10">
        <v>61.60639730118037</v>
      </c>
      <c r="F16" s="10">
        <v>57.32590272705407</v>
      </c>
      <c r="G16" s="10">
        <v>45.23802612550664</v>
      </c>
      <c r="H16" s="10">
        <v>55.14749892530474</v>
      </c>
      <c r="I16" s="10">
        <v>49.685019745509884</v>
      </c>
      <c r="J16" s="10">
        <v>51.582931306782086</v>
      </c>
      <c r="K16" s="10">
        <v>55.13462740152156</v>
      </c>
      <c r="L16" s="10">
        <v>78.0325710292365</v>
      </c>
      <c r="M16" s="10">
        <v>25.581864670381755</v>
      </c>
      <c r="N16" s="8"/>
      <c r="O16" s="8"/>
      <c r="P16" s="8"/>
      <c r="Q16" s="8"/>
    </row>
    <row r="17" spans="1:17" ht="12.75">
      <c r="A17" s="9" t="s">
        <v>24</v>
      </c>
      <c r="B17" s="10">
        <v>17.723720454436524</v>
      </c>
      <c r="C17" s="10">
        <v>15.089867191231443</v>
      </c>
      <c r="D17" s="10">
        <v>19.844694254353254</v>
      </c>
      <c r="E17" s="10">
        <v>19.439190791737822</v>
      </c>
      <c r="F17" s="10">
        <v>17.762694050704177</v>
      </c>
      <c r="G17" s="10">
        <v>37.48462679431152</v>
      </c>
      <c r="H17" s="10">
        <v>7.663374028566102</v>
      </c>
      <c r="I17" s="10">
        <v>26.575243966238393</v>
      </c>
      <c r="J17" s="10">
        <v>15.483190129609275</v>
      </c>
      <c r="K17" s="10">
        <v>11.894075418976257</v>
      </c>
      <c r="L17" s="10">
        <v>2.847254909897109</v>
      </c>
      <c r="M17" s="10">
        <v>31.98730076303945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65.94872618079425</v>
      </c>
      <c r="C20" s="10">
        <v>68.18936429953102</v>
      </c>
      <c r="D20" s="10">
        <v>55.95633813037156</v>
      </c>
      <c r="E20" s="10">
        <v>67.73970517863859</v>
      </c>
      <c r="F20" s="10">
        <v>63.75857807493597</v>
      </c>
      <c r="G20" s="10">
        <v>47.57287110003386</v>
      </c>
      <c r="H20" s="10">
        <v>63.683980999292835</v>
      </c>
      <c r="I20" s="10">
        <v>58.306319430318275</v>
      </c>
      <c r="J20" s="10">
        <v>60.31575755423538</v>
      </c>
      <c r="K20" s="10">
        <v>65.80352127659349</v>
      </c>
      <c r="L20" s="10">
        <v>81.4229028617751</v>
      </c>
      <c r="M20" s="10">
        <v>38.27677156115448</v>
      </c>
      <c r="N20" s="8"/>
      <c r="O20" s="8"/>
      <c r="P20" s="8"/>
      <c r="Q20" s="8"/>
    </row>
    <row r="21" spans="1:17" ht="12.75">
      <c r="A21" s="9" t="s">
        <v>27</v>
      </c>
      <c r="B21" s="10">
        <v>97.38474400328792</v>
      </c>
      <c r="C21" s="10">
        <v>94.42741913748316</v>
      </c>
      <c r="D21" s="10">
        <v>115.48247335334439</v>
      </c>
      <c r="E21" s="10">
        <v>93.47540613087317</v>
      </c>
      <c r="F21" s="10">
        <v>101.8579584099059</v>
      </c>
      <c r="G21" s="10">
        <v>142.81329394218292</v>
      </c>
      <c r="H21" s="10">
        <v>97.78753905679126</v>
      </c>
      <c r="I21" s="10">
        <v>126.44523439353956</v>
      </c>
      <c r="J21" s="10">
        <v>95.37565891479305</v>
      </c>
      <c r="K21" s="10">
        <v>83.6205057986857</v>
      </c>
      <c r="L21" s="10">
        <v>99.16623865031208</v>
      </c>
      <c r="M21" s="10">
        <v>212.4957935192207</v>
      </c>
      <c r="N21" s="8"/>
      <c r="O21" s="8"/>
      <c r="P21" s="8"/>
      <c r="Q21" s="8"/>
    </row>
    <row r="22" spans="1:17" ht="12.75">
      <c r="A22" s="9" t="s">
        <v>28</v>
      </c>
      <c r="B22" s="10">
        <v>22.42601194348484</v>
      </c>
      <c r="C22" s="10">
        <v>35.24426055250743</v>
      </c>
      <c r="D22" s="10">
        <v>26.801857076580436</v>
      </c>
      <c r="E22" s="10">
        <v>10.489036060620329</v>
      </c>
      <c r="F22" s="10">
        <v>16.544312134568166</v>
      </c>
      <c r="G22" s="10">
        <v>27.59838458366265</v>
      </c>
      <c r="H22" s="10">
        <v>19.934141733163184</v>
      </c>
      <c r="I22" s="10">
        <v>21.559101305614345</v>
      </c>
      <c r="J22" s="10">
        <v>26.183355883331373</v>
      </c>
      <c r="K22" s="10">
        <v>7.705846790600552</v>
      </c>
      <c r="L22" s="10">
        <v>4.598739662244138</v>
      </c>
      <c r="M22" s="10">
        <v>-5.49045710637658</v>
      </c>
      <c r="N22" s="8"/>
      <c r="O22" s="8"/>
      <c r="P22" s="8"/>
      <c r="Q22" s="8"/>
    </row>
    <row r="23" spans="1:17" ht="12.75">
      <c r="A23" s="9" t="s">
        <v>29</v>
      </c>
      <c r="B23" s="10">
        <v>123.8431317033644</v>
      </c>
      <c r="C23" s="10">
        <v>118.32544116893968</v>
      </c>
      <c r="D23" s="10">
        <v>116.80718022303253</v>
      </c>
      <c r="E23" s="10">
        <v>131.82187999952708</v>
      </c>
      <c r="F23" s="10">
        <v>124.55290041175921</v>
      </c>
      <c r="G23" s="10">
        <v>101.65125198376357</v>
      </c>
      <c r="H23" s="10">
        <v>59.716235797941444</v>
      </c>
      <c r="I23" s="10">
        <v>132.61413632210144</v>
      </c>
      <c r="J23" s="10">
        <v>148.58212384777315</v>
      </c>
      <c r="K23" s="10">
        <v>134.96133918341147</v>
      </c>
      <c r="L23" s="10">
        <v>165.6064491056794</v>
      </c>
      <c r="M23" s="10">
        <v>56.18696467874579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27.36893014724769</v>
      </c>
      <c r="C9" s="10">
        <v>21.932434952798364</v>
      </c>
      <c r="D9" s="10">
        <v>23.068814313711403</v>
      </c>
      <c r="E9" s="10">
        <v>30.830517368056743</v>
      </c>
      <c r="F9" s="10">
        <v>31.163719744350864</v>
      </c>
      <c r="G9" s="10">
        <v>22.277316136789725</v>
      </c>
      <c r="H9" s="10">
        <v>21.362843364166427</v>
      </c>
      <c r="I9" s="10">
        <v>50.97324905880679</v>
      </c>
      <c r="J9" s="10">
        <v>23.0030653964324</v>
      </c>
      <c r="K9" s="10">
        <v>41.31930744180819</v>
      </c>
      <c r="L9" s="10">
        <v>19.842013188173997</v>
      </c>
      <c r="M9" s="10">
        <v>22.371308932986988</v>
      </c>
      <c r="N9" s="8"/>
      <c r="O9" s="8"/>
      <c r="P9" s="8"/>
      <c r="Q9" s="8"/>
    </row>
    <row r="10" spans="1:17" ht="12.75">
      <c r="A10" s="9" t="s">
        <v>17</v>
      </c>
      <c r="B10" s="10">
        <v>72.6310698527523</v>
      </c>
      <c r="C10" s="10">
        <v>78.06756504720163</v>
      </c>
      <c r="D10" s="10">
        <v>76.93118568628857</v>
      </c>
      <c r="E10" s="10">
        <v>69.16948263194327</v>
      </c>
      <c r="F10" s="10">
        <v>68.83628025564914</v>
      </c>
      <c r="G10" s="10">
        <v>77.72268386321028</v>
      </c>
      <c r="H10" s="10">
        <v>78.63715663583358</v>
      </c>
      <c r="I10" s="10">
        <v>49.0267509411932</v>
      </c>
      <c r="J10" s="10">
        <v>76.9969346035676</v>
      </c>
      <c r="K10" s="10">
        <v>58.68069255819181</v>
      </c>
      <c r="L10" s="10">
        <v>80.157986811826</v>
      </c>
      <c r="M10" s="10">
        <v>77.62869106701301</v>
      </c>
      <c r="N10" s="8"/>
      <c r="O10" s="8"/>
      <c r="P10" s="8"/>
      <c r="Q10" s="8"/>
    </row>
    <row r="11" spans="1:17" ht="12.75">
      <c r="A11" s="9" t="s">
        <v>18</v>
      </c>
      <c r="B11" s="10">
        <v>14.84044883802935</v>
      </c>
      <c r="C11" s="10">
        <v>15.03634069354469</v>
      </c>
      <c r="D11" s="10">
        <v>14.640881929056565</v>
      </c>
      <c r="E11" s="10">
        <v>14.623274353561202</v>
      </c>
      <c r="F11" s="10">
        <v>14.630353262979229</v>
      </c>
      <c r="G11" s="10">
        <v>18.541396049116628</v>
      </c>
      <c r="H11" s="10">
        <v>12.91686482728798</v>
      </c>
      <c r="I11" s="10">
        <v>17.02320323420933</v>
      </c>
      <c r="J11" s="10">
        <v>14.553259765826972</v>
      </c>
      <c r="K11" s="10">
        <v>14.168115283226532</v>
      </c>
      <c r="L11" s="10">
        <v>17.49564895454222</v>
      </c>
      <c r="M11" s="10">
        <v>15.689689879358035</v>
      </c>
      <c r="N11" s="8"/>
      <c r="O11" s="8"/>
      <c r="P11" s="8"/>
      <c r="Q11" s="8"/>
    </row>
    <row r="12" spans="1:17" ht="12.75">
      <c r="A12" s="9" t="s">
        <v>19</v>
      </c>
      <c r="B12" s="10">
        <v>6.652956586442136</v>
      </c>
      <c r="C12" s="10">
        <v>9.305670748443303</v>
      </c>
      <c r="D12" s="10">
        <v>9.547689749180675</v>
      </c>
      <c r="E12" s="10">
        <v>4.228079116770154</v>
      </c>
      <c r="F12" s="10">
        <v>4.104382262006217</v>
      </c>
      <c r="G12" s="10">
        <v>9.926862126354173</v>
      </c>
      <c r="H12" s="10">
        <v>5.722691641561316</v>
      </c>
      <c r="I12" s="10">
        <v>1.060382934019326</v>
      </c>
      <c r="J12" s="10">
        <v>11.18063704686369</v>
      </c>
      <c r="K12" s="10">
        <v>2.5120070273106494</v>
      </c>
      <c r="L12" s="10">
        <v>13.295195362631555</v>
      </c>
      <c r="M12" s="10">
        <v>11.335141150788226</v>
      </c>
      <c r="N12" s="8"/>
      <c r="O12" s="8"/>
      <c r="P12" s="8"/>
      <c r="Q12" s="8"/>
    </row>
    <row r="13" spans="1:17" ht="12.75">
      <c r="A13" s="9" t="s">
        <v>20</v>
      </c>
      <c r="B13" s="10">
        <v>51.137664428280814</v>
      </c>
      <c r="C13" s="10">
        <v>53.725553605213626</v>
      </c>
      <c r="D13" s="10">
        <v>52.74261400805133</v>
      </c>
      <c r="E13" s="10">
        <v>50.318129161611914</v>
      </c>
      <c r="F13" s="10">
        <v>50.1015447306637</v>
      </c>
      <c r="G13" s="10">
        <v>49.254425687739484</v>
      </c>
      <c r="H13" s="10">
        <v>59.99760016698428</v>
      </c>
      <c r="I13" s="10">
        <v>30.94316477296455</v>
      </c>
      <c r="J13" s="10">
        <v>51.26303779087694</v>
      </c>
      <c r="K13" s="10">
        <v>42.00057024765462</v>
      </c>
      <c r="L13" s="10">
        <v>49.367142494652235</v>
      </c>
      <c r="M13" s="10">
        <v>50.603860036866756</v>
      </c>
      <c r="N13" s="8"/>
      <c r="O13" s="8"/>
      <c r="P13" s="8"/>
      <c r="Q13" s="8"/>
    </row>
    <row r="14" spans="1:17" ht="12.75">
      <c r="A14" s="9" t="s">
        <v>21</v>
      </c>
      <c r="B14" s="10">
        <v>31.185619178313484</v>
      </c>
      <c r="C14" s="10">
        <v>30.43434839471328</v>
      </c>
      <c r="D14" s="10">
        <v>25.813035300403754</v>
      </c>
      <c r="E14" s="10">
        <v>26.84495240223221</v>
      </c>
      <c r="F14" s="10">
        <v>38.31758542491448</v>
      </c>
      <c r="G14" s="10">
        <v>43.635739710224236</v>
      </c>
      <c r="H14" s="10">
        <v>22.601607784944964</v>
      </c>
      <c r="I14" s="10">
        <v>36.05960603232037</v>
      </c>
      <c r="J14" s="10">
        <v>44.593077458587075</v>
      </c>
      <c r="K14" s="10">
        <v>36.27196498378174</v>
      </c>
      <c r="L14" s="10">
        <v>7.037321420401238</v>
      </c>
      <c r="M14" s="10">
        <v>21.596136366701504</v>
      </c>
      <c r="N14" s="8"/>
      <c r="O14" s="8"/>
      <c r="P14" s="8"/>
      <c r="Q14" s="8"/>
    </row>
    <row r="15" spans="1:17" ht="12.75">
      <c r="A15" s="9" t="s">
        <v>22</v>
      </c>
      <c r="B15" s="10">
        <v>6.203597655130511</v>
      </c>
      <c r="C15" s="10">
        <v>6.320244912316945</v>
      </c>
      <c r="D15" s="10">
        <v>6.436736327356857</v>
      </c>
      <c r="E15" s="10">
        <v>4.223314612373741</v>
      </c>
      <c r="F15" s="10">
        <v>8.122870936201645</v>
      </c>
      <c r="G15" s="10">
        <v>8.963241856384977</v>
      </c>
      <c r="H15" s="10">
        <v>10.006965660081933</v>
      </c>
      <c r="I15" s="10">
        <v>0.9000868752826333</v>
      </c>
      <c r="J15" s="10">
        <v>3.29900200336473</v>
      </c>
      <c r="K15" s="10">
        <v>12.046207775483365</v>
      </c>
      <c r="L15" s="10">
        <v>9.67549661000931</v>
      </c>
      <c r="M15" s="10">
        <v>7.812186508952035</v>
      </c>
      <c r="N15" s="8"/>
      <c r="O15" s="8"/>
      <c r="P15" s="8"/>
      <c r="Q15" s="8"/>
    </row>
    <row r="16" spans="1:17" ht="12.75">
      <c r="A16" s="9" t="s">
        <v>23</v>
      </c>
      <c r="B16" s="10">
        <v>62.610783166556</v>
      </c>
      <c r="C16" s="10">
        <v>63.245406692969766</v>
      </c>
      <c r="D16" s="10">
        <v>67.75022837223939</v>
      </c>
      <c r="E16" s="10">
        <v>68.93173298539406</v>
      </c>
      <c r="F16" s="10">
        <v>53.55954363888389</v>
      </c>
      <c r="G16" s="10">
        <v>47.40101843339078</v>
      </c>
      <c r="H16" s="10">
        <v>67.3914265549731</v>
      </c>
      <c r="I16" s="10">
        <v>63.04030709239699</v>
      </c>
      <c r="J16" s="10">
        <v>52.107920538048226</v>
      </c>
      <c r="K16" s="10">
        <v>51.681827240734904</v>
      </c>
      <c r="L16" s="10">
        <v>83.28718196958945</v>
      </c>
      <c r="M16" s="10">
        <v>70.59167712434648</v>
      </c>
      <c r="N16" s="8"/>
      <c r="O16" s="8"/>
      <c r="P16" s="8"/>
      <c r="Q16" s="8"/>
    </row>
    <row r="17" spans="1:17" ht="12.75">
      <c r="A17" s="9" t="s">
        <v>24</v>
      </c>
      <c r="B17" s="10">
        <v>10.020286686196304</v>
      </c>
      <c r="C17" s="10">
        <v>14.822158354231865</v>
      </c>
      <c r="D17" s="10">
        <v>9.180957314049184</v>
      </c>
      <c r="E17" s="10">
        <v>0.23774964654920847</v>
      </c>
      <c r="F17" s="10">
        <v>15.276736616765247</v>
      </c>
      <c r="G17" s="10">
        <v>30.3216654298195</v>
      </c>
      <c r="H17" s="10">
        <v>11.245730080860476</v>
      </c>
      <c r="I17" s="10">
        <v>-14.013556151203794</v>
      </c>
      <c r="J17" s="10">
        <v>24.889014065519376</v>
      </c>
      <c r="K17" s="10">
        <v>6.9988653174569055</v>
      </c>
      <c r="L17" s="10">
        <v>-3.1291951577634363</v>
      </c>
      <c r="M17" s="10">
        <v>7.037013942666545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68.8143808216865</v>
      </c>
      <c r="C20" s="10">
        <v>69.5656516052867</v>
      </c>
      <c r="D20" s="10">
        <v>74.18696469959625</v>
      </c>
      <c r="E20" s="10">
        <v>73.15504759776779</v>
      </c>
      <c r="F20" s="10">
        <v>61.68241457508553</v>
      </c>
      <c r="G20" s="10">
        <v>56.36426028977577</v>
      </c>
      <c r="H20" s="10">
        <v>77.39839221505504</v>
      </c>
      <c r="I20" s="10">
        <v>63.94039396767963</v>
      </c>
      <c r="J20" s="10">
        <v>55.40692254141295</v>
      </c>
      <c r="K20" s="10">
        <v>63.728035016218264</v>
      </c>
      <c r="L20" s="10">
        <v>92.96267857959876</v>
      </c>
      <c r="M20" s="10">
        <v>78.40386363329851</v>
      </c>
      <c r="N20" s="8"/>
      <c r="O20" s="8"/>
      <c r="P20" s="8"/>
      <c r="Q20" s="8"/>
    </row>
    <row r="21" spans="1:17" ht="12.75">
      <c r="A21" s="9" t="s">
        <v>27</v>
      </c>
      <c r="B21" s="10">
        <v>92.30138658542164</v>
      </c>
      <c r="C21" s="10">
        <v>99.66134720209392</v>
      </c>
      <c r="D21" s="10">
        <v>91.94109784396746</v>
      </c>
      <c r="E21" s="10">
        <v>79.1307659274138</v>
      </c>
      <c r="F21" s="10">
        <v>101.20685000257686</v>
      </c>
      <c r="G21" s="10">
        <v>124.85235501270257</v>
      </c>
      <c r="H21" s="10">
        <v>97.52025616334993</v>
      </c>
      <c r="I21" s="10">
        <v>50.766801722708735</v>
      </c>
      <c r="J21" s="10">
        <v>119.83528452674568</v>
      </c>
      <c r="K21" s="10">
        <v>86.12810276158555</v>
      </c>
      <c r="L21" s="10">
        <v>75.23647261851603</v>
      </c>
      <c r="M21" s="10">
        <v>87.74264008283882</v>
      </c>
      <c r="N21" s="8"/>
      <c r="O21" s="8"/>
      <c r="P21" s="8"/>
      <c r="Q21" s="8"/>
    </row>
    <row r="22" spans="1:17" ht="12.75">
      <c r="A22" s="9" t="s">
        <v>28</v>
      </c>
      <c r="B22" s="10">
        <v>14.135462758735542</v>
      </c>
      <c r="C22" s="10">
        <v>18.282454692936525</v>
      </c>
      <c r="D22" s="10">
        <v>-5.703081684932979</v>
      </c>
      <c r="E22" s="10">
        <v>10.273638373423138</v>
      </c>
      <c r="F22" s="10">
        <v>16.59843209367178</v>
      </c>
      <c r="G22" s="10">
        <v>14.346233918364032</v>
      </c>
      <c r="H22" s="10">
        <v>50.22634225928414</v>
      </c>
      <c r="I22" s="10">
        <v>-9.947780263298073</v>
      </c>
      <c r="J22" s="10">
        <v>34.10719643828155</v>
      </c>
      <c r="K22" s="10">
        <v>32.6168768021029</v>
      </c>
      <c r="L22" s="10">
        <v>26.715023988110037</v>
      </c>
      <c r="M22" s="10">
        <v>21.312739687436103</v>
      </c>
      <c r="N22" s="8"/>
      <c r="O22" s="8"/>
      <c r="P22" s="8"/>
      <c r="Q22" s="8"/>
    </row>
    <row r="23" spans="1:17" ht="12.75">
      <c r="A23" s="9" t="s">
        <v>29</v>
      </c>
      <c r="B23" s="10">
        <v>126.47306467763029</v>
      </c>
      <c r="C23" s="10">
        <v>123.96904687404131</v>
      </c>
      <c r="D23" s="10">
        <v>202.53939486600638</v>
      </c>
      <c r="E23" s="10">
        <v>111.52888570570012</v>
      </c>
      <c r="F23" s="10">
        <v>105.24689810938351</v>
      </c>
      <c r="G23" s="10">
        <v>118.43349448699661</v>
      </c>
      <c r="H23" s="10">
        <v>123.59156200294063</v>
      </c>
      <c r="I23" s="10">
        <v>134.85639584014814</v>
      </c>
      <c r="J23" s="10">
        <v>186.40640432432113</v>
      </c>
      <c r="K23" s="10">
        <v>138.17611297514853</v>
      </c>
      <c r="L23" s="10">
        <v>104.93790971369022</v>
      </c>
      <c r="M23" s="10">
        <v>128.16006135912153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2005-06-17T08:56:26Z</dcterms:created>
  <dcterms:modified xsi:type="dcterms:W3CDTF">2005-06-21T10:11:37Z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