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<sst xmlns="http://schemas.openxmlformats.org/spreadsheetml/2006/main" count="81" uniqueCount="23">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</sst>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21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15560.97</v>
      </c>
      <c r="C10" s="10">
        <v>390.01</v>
      </c>
      <c r="D10" s="10">
        <v>656.5</v>
      </c>
      <c r="E10" s="10">
        <v>1451.5</v>
      </c>
      <c r="F10" s="10">
        <v>13062.96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9058087.85732</v>
      </c>
      <c r="C11" s="10">
        <v>64688.609600000054</v>
      </c>
      <c r="D11" s="10">
        <v>83159.54773999995</v>
      </c>
      <c r="E11" s="10">
        <v>161759.30968999982</v>
      </c>
      <c r="F11" s="10">
        <v>8748480.390289998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8646384.931450002</v>
      </c>
      <c r="C12" s="10">
        <v>60194.65446000003</v>
      </c>
      <c r="D12" s="10">
        <v>81628.44426999995</v>
      </c>
      <c r="E12" s="10">
        <v>149025.50078999996</v>
      </c>
      <c r="F12" s="10">
        <v>8355536.331930002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411702.9258300001</v>
      </c>
      <c r="C13" s="10">
        <v>4493.955130000001</v>
      </c>
      <c r="D13" s="10">
        <v>1531.1034800000004</v>
      </c>
      <c r="E13" s="10">
        <v>12733.808939999999</v>
      </c>
      <c r="F13" s="10">
        <v>392944.05828000006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6516858.98817</v>
      </c>
      <c r="C14" s="10">
        <v>46386.20300999999</v>
      </c>
      <c r="D14" s="10">
        <v>60254.801289999974</v>
      </c>
      <c r="E14" s="10">
        <v>111262.87393999996</v>
      </c>
      <c r="F14" s="10">
        <v>6298955.109929999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5324290.577389999</v>
      </c>
      <c r="C15" s="10">
        <v>33297.86665999998</v>
      </c>
      <c r="D15" s="10">
        <v>43315.857339999995</v>
      </c>
      <c r="E15" s="10">
        <v>73595.16563000006</v>
      </c>
      <c r="F15" s="10">
        <v>5174081.68776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1192568.4109699999</v>
      </c>
      <c r="C16" s="10">
        <v>13088.336359999998</v>
      </c>
      <c r="D16" s="10">
        <v>16938.94395</v>
      </c>
      <c r="E16" s="10">
        <v>37667.70835999996</v>
      </c>
      <c r="F16" s="10">
        <v>1124873.4223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2541228.8690999993</v>
      </c>
      <c r="C17" s="10">
        <v>18302.406579999988</v>
      </c>
      <c r="D17" s="10">
        <v>22904.746469999984</v>
      </c>
      <c r="E17" s="10">
        <v>50496.435770000026</v>
      </c>
      <c r="F17" s="10">
        <v>2449525.2802799996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746029.7030200001</v>
      </c>
      <c r="C18" s="10">
        <v>14640.462570000005</v>
      </c>
      <c r="D18" s="10">
        <v>16173.04282000001</v>
      </c>
      <c r="E18" s="10">
        <v>38469.54026999997</v>
      </c>
      <c r="F18" s="10">
        <v>676746.65736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1795199.1660800003</v>
      </c>
      <c r="C19" s="10">
        <v>3661.944010000005</v>
      </c>
      <c r="D19" s="10">
        <v>6731.703650000004</v>
      </c>
      <c r="E19" s="10">
        <v>12026.895499999984</v>
      </c>
      <c r="F19" s="10">
        <v>1772778.6229200002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228072.74741000007</v>
      </c>
      <c r="C20" s="10">
        <v>543.8167199999998</v>
      </c>
      <c r="D20" s="10">
        <v>978.1732699999997</v>
      </c>
      <c r="E20" s="10">
        <v>8177.161209999999</v>
      </c>
      <c r="F20" s="10">
        <v>218373.59621000005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214842.46</v>
      </c>
      <c r="C10" s="10">
        <v>11788.54</v>
      </c>
      <c r="D10" s="10">
        <v>18106.83</v>
      </c>
      <c r="E10" s="10">
        <v>32268.65</v>
      </c>
      <c r="F10" s="10">
        <v>152678.44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41999068.290540025</v>
      </c>
      <c r="C11" s="10">
        <v>1152020.3180300004</v>
      </c>
      <c r="D11" s="10">
        <v>1892354.4586599977</v>
      </c>
      <c r="E11" s="10">
        <v>3890325.9389999793</v>
      </c>
      <c r="F11" s="10">
        <v>35064367.574849986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40974033.324229956</v>
      </c>
      <c r="C12" s="10">
        <v>1141077.3181399996</v>
      </c>
      <c r="D12" s="10">
        <v>1866271.679850004</v>
      </c>
      <c r="E12" s="10">
        <v>3838388.7170499912</v>
      </c>
      <c r="F12" s="10">
        <v>34128295.60918998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1025034.9665600042</v>
      </c>
      <c r="C13" s="10">
        <v>10943.000040000003</v>
      </c>
      <c r="D13" s="10">
        <v>26082.778770000015</v>
      </c>
      <c r="E13" s="10">
        <v>51937.22189</v>
      </c>
      <c r="F13" s="10">
        <v>936071.9658600007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30496879.205869872</v>
      </c>
      <c r="C14" s="10">
        <v>796280.298790001</v>
      </c>
      <c r="D14" s="10">
        <v>1312655.18271</v>
      </c>
      <c r="E14" s="10">
        <v>2762389.257829998</v>
      </c>
      <c r="F14" s="10">
        <v>25625554.46653993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23630736.135949988</v>
      </c>
      <c r="C15" s="10">
        <v>615268.1676799998</v>
      </c>
      <c r="D15" s="10">
        <v>1021480.1892800006</v>
      </c>
      <c r="E15" s="10">
        <v>2189882.2174399965</v>
      </c>
      <c r="F15" s="10">
        <v>19804105.561550003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6866143.070379998</v>
      </c>
      <c r="C16" s="10">
        <v>181012.13116999986</v>
      </c>
      <c r="D16" s="10">
        <v>291174.9935300001</v>
      </c>
      <c r="E16" s="10">
        <v>572507.0404399995</v>
      </c>
      <c r="F16" s="10">
        <v>5821448.905240007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11502189.084899995</v>
      </c>
      <c r="C17" s="10">
        <v>355740.0193900003</v>
      </c>
      <c r="D17" s="10">
        <v>579699.2759499997</v>
      </c>
      <c r="E17" s="10">
        <v>1127936.6812400005</v>
      </c>
      <c r="F17" s="10">
        <v>9438813.108320002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7430094.384399995</v>
      </c>
      <c r="C18" s="10">
        <v>288728.1765999998</v>
      </c>
      <c r="D18" s="10">
        <v>455358.29881999997</v>
      </c>
      <c r="E18" s="10">
        <v>855404.9659699979</v>
      </c>
      <c r="F18" s="10">
        <v>5830602.9430100005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4072094.7005000003</v>
      </c>
      <c r="C19" s="10">
        <v>67011.8427899999</v>
      </c>
      <c r="D19" s="10">
        <v>124340.97712999988</v>
      </c>
      <c r="E19" s="10">
        <v>272531.71526999964</v>
      </c>
      <c r="F19" s="10">
        <v>3608210.165310001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665776.9641100013</v>
      </c>
      <c r="C20" s="10">
        <v>7148.999699999995</v>
      </c>
      <c r="D20" s="10">
        <v>17747.794010000038</v>
      </c>
      <c r="E20" s="10">
        <v>38122.89512999998</v>
      </c>
      <c r="F20" s="10">
        <v>602757.2752700007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187916.83</v>
      </c>
      <c r="C10" s="10">
        <v>8171.22</v>
      </c>
      <c r="D10" s="10">
        <v>12529.5</v>
      </c>
      <c r="E10" s="10">
        <v>28228.03</v>
      </c>
      <c r="F10" s="10">
        <v>138988.08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30863245.28448997</v>
      </c>
      <c r="C11" s="10">
        <v>1268228.0531100002</v>
      </c>
      <c r="D11" s="10">
        <v>1662999.0742799956</v>
      </c>
      <c r="E11" s="10">
        <v>3014074.221839991</v>
      </c>
      <c r="F11" s="10">
        <v>24917943.935259987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29761545.547400028</v>
      </c>
      <c r="C12" s="10">
        <v>1238530.5595199987</v>
      </c>
      <c r="D12" s="10">
        <v>1629852.1302899965</v>
      </c>
      <c r="E12" s="10">
        <v>2934682.146399998</v>
      </c>
      <c r="F12" s="10">
        <v>23958480.71119002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1101699.7371699994</v>
      </c>
      <c r="C13" s="10">
        <v>29697.493669999985</v>
      </c>
      <c r="D13" s="10">
        <v>33146.94396999999</v>
      </c>
      <c r="E13" s="10">
        <v>79392.07538000004</v>
      </c>
      <c r="F13" s="10">
        <v>959463.2241499994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22154495.290669996</v>
      </c>
      <c r="C14" s="10">
        <v>886798.4366000006</v>
      </c>
      <c r="D14" s="10">
        <v>1156475.5000500008</v>
      </c>
      <c r="E14" s="10">
        <v>2105167.874259997</v>
      </c>
      <c r="F14" s="10">
        <v>18006053.479759984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18756045.618159987</v>
      </c>
      <c r="C15" s="10">
        <v>713597.1552599985</v>
      </c>
      <c r="D15" s="10">
        <v>944881.8712400016</v>
      </c>
      <c r="E15" s="10">
        <v>1759731.112500002</v>
      </c>
      <c r="F15" s="10">
        <v>15337835.47916001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3398449.6725600027</v>
      </c>
      <c r="C16" s="10">
        <v>173201.28140999994</v>
      </c>
      <c r="D16" s="10">
        <v>211593.6288199996</v>
      </c>
      <c r="E16" s="10">
        <v>345436.7617800005</v>
      </c>
      <c r="F16" s="10">
        <v>2668218.0005500033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8708749.994120002</v>
      </c>
      <c r="C17" s="10">
        <v>381429.6166599997</v>
      </c>
      <c r="D17" s="10">
        <v>506523.57429000014</v>
      </c>
      <c r="E17" s="10">
        <v>908906.3473900023</v>
      </c>
      <c r="F17" s="10">
        <v>6911890.455780003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5592986.155630015</v>
      </c>
      <c r="C18" s="10">
        <v>237725.58607000057</v>
      </c>
      <c r="D18" s="10">
        <v>333130.1529600003</v>
      </c>
      <c r="E18" s="10">
        <v>684908.6144899979</v>
      </c>
      <c r="F18" s="10">
        <v>4337221.802110011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3115763.83849</v>
      </c>
      <c r="C19" s="10">
        <v>143704.03059000033</v>
      </c>
      <c r="D19" s="10">
        <v>173393.42133000007</v>
      </c>
      <c r="E19" s="10">
        <v>223997.73290000015</v>
      </c>
      <c r="F19" s="10">
        <v>2574668.653669999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708158.0902499998</v>
      </c>
      <c r="C20" s="10">
        <v>29348.72932000002</v>
      </c>
      <c r="D20" s="10">
        <v>36869.12161000003</v>
      </c>
      <c r="E20" s="10">
        <v>43694.51730000005</v>
      </c>
      <c r="F20" s="10">
        <v>598245.7220200003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1295417.34</v>
      </c>
      <c r="C10" s="10">
        <v>53430.86000000008</v>
      </c>
      <c r="D10" s="10">
        <v>76133.27000000048</v>
      </c>
      <c r="E10" s="10">
        <v>139797.6</v>
      </c>
      <c r="F10" s="10">
        <v>1026055.61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283209917.5649871</v>
      </c>
      <c r="C11" s="10">
        <v>7467227.344959952</v>
      </c>
      <c r="D11" s="10">
        <v>9895538.368089924</v>
      </c>
      <c r="E11" s="10">
        <v>19124402.01996012</v>
      </c>
      <c r="F11" s="10">
        <v>246722749.83197936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272944685.68876344</v>
      </c>
      <c r="C12" s="10">
        <v>7220845.775769927</v>
      </c>
      <c r="D12" s="10">
        <v>9499356.223929973</v>
      </c>
      <c r="E12" s="10">
        <v>18406495.082379982</v>
      </c>
      <c r="F12" s="10">
        <v>237817988.60668045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10265231.878870005</v>
      </c>
      <c r="C13" s="10">
        <v>246381.57015999983</v>
      </c>
      <c r="D13" s="10">
        <v>396182.1452800002</v>
      </c>
      <c r="E13" s="10">
        <v>717906.9387399952</v>
      </c>
      <c r="F13" s="10">
        <v>8904761.22469006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215466002.58273274</v>
      </c>
      <c r="C14" s="10">
        <v>5382604.255520002</v>
      </c>
      <c r="D14" s="10">
        <v>7107140.006850021</v>
      </c>
      <c r="E14" s="10">
        <v>14297800.324579911</v>
      </c>
      <c r="F14" s="10">
        <v>188678457.99578053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170919816.87669536</v>
      </c>
      <c r="C15" s="10">
        <v>3698449.319550031</v>
      </c>
      <c r="D15" s="10">
        <v>5012154.292490005</v>
      </c>
      <c r="E15" s="10">
        <v>10921321.350050094</v>
      </c>
      <c r="F15" s="10">
        <v>151287891.91460833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44546185.71125955</v>
      </c>
      <c r="C16" s="10">
        <v>1684154.9372599865</v>
      </c>
      <c r="D16" s="10">
        <v>2094985.715440012</v>
      </c>
      <c r="E16" s="10">
        <v>3376478.977179998</v>
      </c>
      <c r="F16" s="10">
        <v>37390566.081379674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67743914.98643932</v>
      </c>
      <c r="C17" s="10">
        <v>2084623.0908400016</v>
      </c>
      <c r="D17" s="10">
        <v>2788398.362279998</v>
      </c>
      <c r="E17" s="10">
        <v>4826601.696370005</v>
      </c>
      <c r="F17" s="10">
        <v>58044291.8369498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37178037.387519635</v>
      </c>
      <c r="C18" s="10">
        <v>1337272.6534399986</v>
      </c>
      <c r="D18" s="10">
        <v>1754398.7165100086</v>
      </c>
      <c r="E18" s="10">
        <v>3127044.732760011</v>
      </c>
      <c r="F18" s="10">
        <v>30959321.28481012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30565877.598919686</v>
      </c>
      <c r="C19" s="10">
        <v>747350.4373999999</v>
      </c>
      <c r="D19" s="10">
        <v>1033999.6457699914</v>
      </c>
      <c r="E19" s="10">
        <v>1699556.9636099902</v>
      </c>
      <c r="F19" s="10">
        <v>27084970.552139897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4943864.482680008</v>
      </c>
      <c r="C20" s="10">
        <v>135322.59878000087</v>
      </c>
      <c r="D20" s="10">
        <v>188984.55884999828</v>
      </c>
      <c r="E20" s="10">
        <v>301891.57128000056</v>
      </c>
      <c r="F20" s="10">
        <v>4317665.753769999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2007-11-10T04:10:05Z</dcterms:created>
  <dcterms:modified xsi:type="dcterms:W3CDTF">2007-11-13T14:55:24Z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