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<sst xmlns="http://schemas.openxmlformats.org/spreadsheetml/2006/main" count="180" uniqueCount="31">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</sst>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">
        <v>26</v>
      </c>
    </row>
    <row r="11" ht="12.75">
      <c r="B11" s="24" t="s">
        <v>27</v>
      </c>
    </row>
    <row r="12" ht="12.75">
      <c r="B12" s="24" t="s">
        <v>28</v>
      </c>
    </row>
    <row r="13" ht="12.75">
      <c r="B13" s="24" t="s">
        <v>29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315082.513</v>
      </c>
      <c r="C10" s="10">
        <v>129305.78500000008</v>
      </c>
      <c r="D10" s="10">
        <v>121247.37499999999</v>
      </c>
      <c r="E10" s="10">
        <v>64529.35299999999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59060422.61999</v>
      </c>
      <c r="C11" s="10">
        <v>23969874.08944</v>
      </c>
      <c r="D11" s="10">
        <v>18472156.742340002</v>
      </c>
      <c r="E11" s="10">
        <v>16618391.78821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57406095.15275003</v>
      </c>
      <c r="C12" s="10">
        <v>23433111.245670006</v>
      </c>
      <c r="D12" s="10">
        <v>17831458.71545</v>
      </c>
      <c r="E12" s="10">
        <v>16141525.191630002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1654327.4688699995</v>
      </c>
      <c r="C13" s="10">
        <v>536762.8454100001</v>
      </c>
      <c r="D13" s="10">
        <v>640698.0268000001</v>
      </c>
      <c r="E13" s="10">
        <v>476866.59666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43329440.09223999</v>
      </c>
      <c r="C14" s="10">
        <v>17391265.767109998</v>
      </c>
      <c r="D14" s="10">
        <v>13206477.402470002</v>
      </c>
      <c r="E14" s="10">
        <v>12731696.922659999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36008618.8908</v>
      </c>
      <c r="C15" s="10">
        <v>13908860.36416</v>
      </c>
      <c r="D15" s="10">
        <v>11219602.42456</v>
      </c>
      <c r="E15" s="10">
        <v>10880156.10208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15730982.530590005</v>
      </c>
      <c r="C17" s="10">
        <v>6578608.32465</v>
      </c>
      <c r="D17" s="10">
        <v>5265679.340209999</v>
      </c>
      <c r="E17" s="10">
        <v>3886694.8657299997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10821082.48977</v>
      </c>
      <c r="C18" s="10">
        <v>4572417.00599</v>
      </c>
      <c r="D18" s="10">
        <v>3647918.9122000006</v>
      </c>
      <c r="E18" s="10">
        <v>2600746.5715799998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4909900.040820001</v>
      </c>
      <c r="C19" s="10">
        <v>2006191.3186599999</v>
      </c>
      <c r="D19" s="10">
        <v>1617760.42801</v>
      </c>
      <c r="E19" s="10">
        <v>1285948.29415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1039761.60945</v>
      </c>
      <c r="C20" s="10">
        <v>425327.1131099999</v>
      </c>
      <c r="D20" s="10">
        <v>310058.08486999996</v>
      </c>
      <c r="E20" s="10">
        <v>304376.41147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673056.8689999996</v>
      </c>
      <c r="C10" s="10">
        <v>314512.2509999991</v>
      </c>
      <c r="D10" s="10">
        <v>228511.25199999995</v>
      </c>
      <c r="E10" s="10">
        <v>130033.36600000001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225451657.66822</v>
      </c>
      <c r="C11" s="10">
        <v>64952875.076579995</v>
      </c>
      <c r="D11" s="10">
        <v>98558339.31060001</v>
      </c>
      <c r="E11" s="10">
        <v>61940443.28104001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220009528.62622985</v>
      </c>
      <c r="C12" s="10">
        <v>63744194.61283</v>
      </c>
      <c r="D12" s="10">
        <v>96743161.51848002</v>
      </c>
      <c r="E12" s="10">
        <v>59522172.49491999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5442129.049960002</v>
      </c>
      <c r="C13" s="10">
        <v>1208680.4730999998</v>
      </c>
      <c r="D13" s="10">
        <v>1815177.7908299991</v>
      </c>
      <c r="E13" s="10">
        <v>2418270.7860300005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194167890.4437201</v>
      </c>
      <c r="C14" s="10">
        <v>52116338.04037001</v>
      </c>
      <c r="D14" s="10">
        <v>87552050.81067003</v>
      </c>
      <c r="E14" s="10">
        <v>54499501.592680015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168691804.0311799</v>
      </c>
      <c r="C15" s="10">
        <v>42546932.78919001</v>
      </c>
      <c r="D15" s="10">
        <v>78558980.05973999</v>
      </c>
      <c r="E15" s="10">
        <v>47585891.18225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25476086.42354002</v>
      </c>
      <c r="C16" s="10">
        <v>9569405.262169998</v>
      </c>
      <c r="D16" s="10">
        <v>8993070.750949996</v>
      </c>
      <c r="E16" s="10">
        <v>6913610.410419998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31283767.238580003</v>
      </c>
      <c r="C17" s="10">
        <v>12836537.051209997</v>
      </c>
      <c r="D17" s="10">
        <v>11006288.499090001</v>
      </c>
      <c r="E17" s="10">
        <v>7440941.68828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19838503.409469996</v>
      </c>
      <c r="C18" s="10">
        <v>8952675.597709998</v>
      </c>
      <c r="D18" s="10">
        <v>6632356.56685</v>
      </c>
      <c r="E18" s="10">
        <v>4253471.244909999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11445263.829110004</v>
      </c>
      <c r="C19" s="10">
        <v>3883861.4535000003</v>
      </c>
      <c r="D19" s="10">
        <v>4373931.932239999</v>
      </c>
      <c r="E19" s="10">
        <v>3187470.4433700005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2109571.2206099997</v>
      </c>
      <c r="C20" s="10">
        <v>570588.1217300002</v>
      </c>
      <c r="D20" s="10">
        <v>890003.8764499999</v>
      </c>
      <c r="E20" s="10">
        <v>648979.2224300001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234209.0649999999</v>
      </c>
      <c r="C10" s="10">
        <v>71588.63199999984</v>
      </c>
      <c r="D10" s="10">
        <v>55862.02</v>
      </c>
      <c r="E10" s="10">
        <v>106758.413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58720405.17099</v>
      </c>
      <c r="C11" s="10">
        <v>13318622.287429996</v>
      </c>
      <c r="D11" s="10">
        <v>12299207.370919995</v>
      </c>
      <c r="E11" s="10">
        <v>33102575.51264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57002262.584690034</v>
      </c>
      <c r="C12" s="10">
        <v>13020037.11728</v>
      </c>
      <c r="D12" s="10">
        <v>11860267.873999996</v>
      </c>
      <c r="E12" s="10">
        <v>32121957.593409996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1718142.5878700006</v>
      </c>
      <c r="C13" s="10">
        <v>298585.17178</v>
      </c>
      <c r="D13" s="10">
        <v>438939.49685000005</v>
      </c>
      <c r="E13" s="10">
        <v>980617.9192400001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39424383.3692</v>
      </c>
      <c r="C14" s="10">
        <v>9219807.764659997</v>
      </c>
      <c r="D14" s="10">
        <v>9034982.27957</v>
      </c>
      <c r="E14" s="10">
        <v>21169593.324970007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24295299.249309998</v>
      </c>
      <c r="C15" s="10">
        <v>5824939.588040001</v>
      </c>
      <c r="D15" s="10">
        <v>6589805.00945</v>
      </c>
      <c r="E15" s="10">
        <v>11880554.651820002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15129084.119889997</v>
      </c>
      <c r="C16" s="10">
        <v>3394868.177029999</v>
      </c>
      <c r="D16" s="10">
        <v>2445177.2696400005</v>
      </c>
      <c r="E16" s="10">
        <v>9289038.67322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19296021.80324</v>
      </c>
      <c r="C17" s="10">
        <v>4098814.5241500004</v>
      </c>
      <c r="D17" s="10">
        <v>3264225.0913999993</v>
      </c>
      <c r="E17" s="10">
        <v>11932982.18769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9347447.31816</v>
      </c>
      <c r="C18" s="10">
        <v>2429128.749670001</v>
      </c>
      <c r="D18" s="10">
        <v>1867055.95098</v>
      </c>
      <c r="E18" s="10">
        <v>5051262.617510001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9948574.485079998</v>
      </c>
      <c r="C19" s="10">
        <v>1669685.77448</v>
      </c>
      <c r="D19" s="10">
        <v>1397169.1404199998</v>
      </c>
      <c r="E19" s="10">
        <v>6881719.570179999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660679.9174599999</v>
      </c>
      <c r="C20" s="10">
        <v>179233.10197999998</v>
      </c>
      <c r="D20" s="10">
        <v>153085.23660999996</v>
      </c>
      <c r="E20" s="10">
        <v>328361.57887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709999.63</v>
      </c>
      <c r="C10" s="10">
        <v>183154.95099999977</v>
      </c>
      <c r="D10" s="10">
        <v>181696.66499999992</v>
      </c>
      <c r="E10" s="10">
        <v>345148.014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129408072.63279998</v>
      </c>
      <c r="C11" s="10">
        <v>40118239.79240999</v>
      </c>
      <c r="D11" s="10">
        <v>37170062.065140024</v>
      </c>
      <c r="E11" s="10">
        <v>52119770.77525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122031155.28059989</v>
      </c>
      <c r="C12" s="10">
        <v>37186825.15780001</v>
      </c>
      <c r="D12" s="10">
        <v>35080154.62022002</v>
      </c>
      <c r="E12" s="10">
        <v>49764175.50258001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7376917.357409999</v>
      </c>
      <c r="C13" s="10">
        <v>2931414.639580001</v>
      </c>
      <c r="D13" s="10">
        <v>2089907.4452800006</v>
      </c>
      <c r="E13" s="10">
        <v>2355595.27255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86078538.46384004</v>
      </c>
      <c r="C14" s="10">
        <v>25183332.628149994</v>
      </c>
      <c r="D14" s="10">
        <v>25809850.182669997</v>
      </c>
      <c r="E14" s="10">
        <v>35085355.65302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56564281.89015996</v>
      </c>
      <c r="C15" s="10">
        <v>13936429.793990001</v>
      </c>
      <c r="D15" s="10">
        <v>19623628.152899988</v>
      </c>
      <c r="E15" s="10">
        <v>23004223.94327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29514256.57868002</v>
      </c>
      <c r="C16" s="10">
        <v>11246902.83896</v>
      </c>
      <c r="D16" s="10">
        <v>6186222.03024</v>
      </c>
      <c r="E16" s="10">
        <v>12081131.70948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43329534.17626998</v>
      </c>
      <c r="C17" s="10">
        <v>14934907.17146001</v>
      </c>
      <c r="D17" s="10">
        <v>11360211.88255</v>
      </c>
      <c r="E17" s="10">
        <v>17034415.12226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24341773.34491999</v>
      </c>
      <c r="C18" s="10">
        <v>6734290.84592</v>
      </c>
      <c r="D18" s="10">
        <v>6288542.96744</v>
      </c>
      <c r="E18" s="10">
        <v>11318939.531560002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18987760.831350006</v>
      </c>
      <c r="C19" s="10">
        <v>8200616.325539999</v>
      </c>
      <c r="D19" s="10">
        <v>5071668.915109997</v>
      </c>
      <c r="E19" s="10">
        <v>5715475.5907000005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2683223.5101300008</v>
      </c>
      <c r="C20" s="10">
        <v>1760321.5504900005</v>
      </c>
      <c r="D20" s="10">
        <v>686914.8626800003</v>
      </c>
      <c r="E20" s="10">
        <v>235987.09696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298373.38400000014</v>
      </c>
      <c r="C10" s="10">
        <v>103990.59800000003</v>
      </c>
      <c r="D10" s="10">
        <v>106630.99600000006</v>
      </c>
      <c r="E10" s="10">
        <v>87751.79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28671041.427090008</v>
      </c>
      <c r="C11" s="10">
        <v>10145148.43255</v>
      </c>
      <c r="D11" s="10">
        <v>8246390.800330002</v>
      </c>
      <c r="E11" s="10">
        <v>10279502.19421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26843047.347570002</v>
      </c>
      <c r="C12" s="10">
        <v>9875086.71278</v>
      </c>
      <c r="D12" s="10">
        <v>7593202.2153</v>
      </c>
      <c r="E12" s="10">
        <v>9374758.419490002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1827994.08161</v>
      </c>
      <c r="C13" s="10">
        <v>270061.72214</v>
      </c>
      <c r="D13" s="10">
        <v>653188.58462</v>
      </c>
      <c r="E13" s="10">
        <v>904743.7748499999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16954121.524990004</v>
      </c>
      <c r="C14" s="10">
        <v>6228058.721829999</v>
      </c>
      <c r="D14" s="10">
        <v>4855241.28294</v>
      </c>
      <c r="E14" s="10">
        <v>5870821.52022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8010286.590410001</v>
      </c>
      <c r="C15" s="10">
        <v>2387243.175310001</v>
      </c>
      <c r="D15" s="10">
        <v>2397170.8025999996</v>
      </c>
      <c r="E15" s="10">
        <v>3225872.6125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8943834.93819</v>
      </c>
      <c r="C16" s="10">
        <v>3840815.5500999996</v>
      </c>
      <c r="D16" s="10">
        <v>2458070.4803500003</v>
      </c>
      <c r="E16" s="10">
        <v>2644948.9077399997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11716919.905790007</v>
      </c>
      <c r="C17" s="10">
        <v>3917089.714359999</v>
      </c>
      <c r="D17" s="10">
        <v>3391149.5173800006</v>
      </c>
      <c r="E17" s="10">
        <v>4408680.67405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7908784.571879996</v>
      </c>
      <c r="C18" s="10">
        <v>2628993.8959600003</v>
      </c>
      <c r="D18" s="10">
        <v>2492125.80741</v>
      </c>
      <c r="E18" s="10">
        <v>2787664.8685100004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3808135.3339100005</v>
      </c>
      <c r="C19" s="10">
        <v>1288095.8184</v>
      </c>
      <c r="D19" s="10">
        <v>899023.70997</v>
      </c>
      <c r="E19" s="10">
        <v>1621015.8055399999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600307.06102</v>
      </c>
      <c r="C20" s="10">
        <v>187222.42647</v>
      </c>
      <c r="D20" s="10">
        <v>111929.02767000001</v>
      </c>
      <c r="E20" s="10">
        <v>301155.60688000004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30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25038.125</v>
      </c>
      <c r="C10" s="10">
        <v>9251.961000000003</v>
      </c>
      <c r="D10" s="10">
        <v>7266.742</v>
      </c>
      <c r="E10" s="10">
        <v>8519.422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15866777.84162</v>
      </c>
      <c r="C11" s="10">
        <v>1727380.0241</v>
      </c>
      <c r="D11" s="10">
        <v>6067462.17489</v>
      </c>
      <c r="E11" s="10">
        <v>8071935.642630001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15221280.120529998</v>
      </c>
      <c r="C12" s="10">
        <v>1591459.6108100002</v>
      </c>
      <c r="D12" s="10">
        <v>5911287.276450001</v>
      </c>
      <c r="E12" s="10">
        <v>7718533.23327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645497.7213399999</v>
      </c>
      <c r="C13" s="10">
        <v>135920.41347</v>
      </c>
      <c r="D13" s="10">
        <v>156174.89849000002</v>
      </c>
      <c r="E13" s="10">
        <v>353402.40938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11927497.607479999</v>
      </c>
      <c r="C14" s="10">
        <v>1260972.4653899996</v>
      </c>
      <c r="D14" s="10">
        <v>4828751.240179999</v>
      </c>
      <c r="E14" s="10">
        <v>5837773.9019100005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10003702.211690001</v>
      </c>
      <c r="C15" s="10">
        <v>881431.3055499999</v>
      </c>
      <c r="D15" s="10">
        <v>4358275.65796</v>
      </c>
      <c r="E15" s="10">
        <v>4763995.248179999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1923795.3962900003</v>
      </c>
      <c r="C16" s="10">
        <v>379541.1603899999</v>
      </c>
      <c r="D16" s="10">
        <v>470475.58216000005</v>
      </c>
      <c r="E16" s="10">
        <v>1073778.65374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3939280.2342799995</v>
      </c>
      <c r="C17" s="10">
        <v>466407.55878</v>
      </c>
      <c r="D17" s="10">
        <v>1238710.93477</v>
      </c>
      <c r="E17" s="10">
        <v>2234161.74073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1217845.5342099997</v>
      </c>
      <c r="C18" s="10">
        <v>332922.18966</v>
      </c>
      <c r="D18" s="10">
        <v>331766.64530000003</v>
      </c>
      <c r="E18" s="10">
        <v>553156.69925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2721434.7000700003</v>
      </c>
      <c r="C19" s="10">
        <v>133485.36912000002</v>
      </c>
      <c r="D19" s="10">
        <v>906944.2894700001</v>
      </c>
      <c r="E19" s="10">
        <v>1681005.04148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336195.39302</v>
      </c>
      <c r="C20" s="10">
        <v>20065.599990000002</v>
      </c>
      <c r="D20" s="10">
        <v>95980.90513</v>
      </c>
      <c r="E20" s="10">
        <v>220148.88789999997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106496.32199999999</v>
      </c>
      <c r="C10" s="10">
        <v>23172.857000000015</v>
      </c>
      <c r="D10" s="10">
        <v>42106.73100000001</v>
      </c>
      <c r="E10" s="10">
        <v>41216.734000000004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24577769.694990005</v>
      </c>
      <c r="C11" s="10">
        <v>3493095.0454500015</v>
      </c>
      <c r="D11" s="10">
        <v>7772484.44412</v>
      </c>
      <c r="E11" s="10">
        <v>13312190.205420002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24052459.965359993</v>
      </c>
      <c r="C12" s="10">
        <v>3446435.029250001</v>
      </c>
      <c r="D12" s="10">
        <v>7645666.375309999</v>
      </c>
      <c r="E12" s="10">
        <v>12960358.5608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525309.7296399999</v>
      </c>
      <c r="C13" s="10">
        <v>46660.016050000006</v>
      </c>
      <c r="D13" s="10">
        <v>126818.06895000002</v>
      </c>
      <c r="E13" s="10">
        <v>351831.64463999995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18465311.025709987</v>
      </c>
      <c r="C14" s="10">
        <v>2410144.6812899993</v>
      </c>
      <c r="D14" s="10">
        <v>5647149.6698900005</v>
      </c>
      <c r="E14" s="10">
        <v>10408016.674530001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15442312.91864</v>
      </c>
      <c r="C15" s="10">
        <v>1870302.1582799994</v>
      </c>
      <c r="D15" s="10">
        <v>4741893.66636</v>
      </c>
      <c r="E15" s="10">
        <v>8830117.093999999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3022998.107500001</v>
      </c>
      <c r="C16" s="10">
        <v>539842.5234500002</v>
      </c>
      <c r="D16" s="10">
        <v>905256.0034999999</v>
      </c>
      <c r="E16" s="10">
        <v>1577899.58055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6112458.66906</v>
      </c>
      <c r="C17" s="10">
        <v>1082950.36374</v>
      </c>
      <c r="D17" s="10">
        <v>2125334.77442</v>
      </c>
      <c r="E17" s="10">
        <v>2904173.5309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4220855.3612199975</v>
      </c>
      <c r="C18" s="10">
        <v>815098.9013200005</v>
      </c>
      <c r="D18" s="10">
        <v>1460099.74141</v>
      </c>
      <c r="E18" s="10">
        <v>1945656.7184899997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1891603.3078399997</v>
      </c>
      <c r="C19" s="10">
        <v>267851.46241999994</v>
      </c>
      <c r="D19" s="10">
        <v>665235.0330099998</v>
      </c>
      <c r="E19" s="10">
        <v>958516.8124100001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172535.83337999997</v>
      </c>
      <c r="C20" s="10">
        <v>51079.3235</v>
      </c>
      <c r="D20" s="10">
        <v>105000.4091</v>
      </c>
      <c r="E20" s="10">
        <v>16456.100780000004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34667.98900000001</v>
      </c>
      <c r="C10" s="10">
        <v>10751.008999999998</v>
      </c>
      <c r="D10" s="10">
        <v>14749.817999999996</v>
      </c>
      <c r="E10" s="10">
        <v>9167.161999999998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6784965.949440002</v>
      </c>
      <c r="C11" s="10">
        <v>1539190.4002700003</v>
      </c>
      <c r="D11" s="10">
        <v>2512507.4279800006</v>
      </c>
      <c r="E11" s="10">
        <v>2733268.1211899994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6667440.583839999</v>
      </c>
      <c r="C12" s="10">
        <v>1520395.7862699998</v>
      </c>
      <c r="D12" s="10">
        <v>2473009.6181099997</v>
      </c>
      <c r="E12" s="10">
        <v>2674035.17946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117525.36572</v>
      </c>
      <c r="C13" s="10">
        <v>18794.614190000004</v>
      </c>
      <c r="D13" s="10">
        <v>39497.80980999999</v>
      </c>
      <c r="E13" s="10">
        <v>59232.941719999995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5193585.8694400005</v>
      </c>
      <c r="C14" s="10">
        <v>1144307.8202100003</v>
      </c>
      <c r="D14" s="10">
        <v>1976155.1469200007</v>
      </c>
      <c r="E14" s="10">
        <v>2073122.90231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3926117.4945700015</v>
      </c>
      <c r="C15" s="10">
        <v>901317.1107499999</v>
      </c>
      <c r="D15" s="10">
        <v>1581447.8861600002</v>
      </c>
      <c r="E15" s="10">
        <v>1443352.49766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1267468.3751499997</v>
      </c>
      <c r="C16" s="10">
        <v>242990.7097</v>
      </c>
      <c r="D16" s="10">
        <v>394707.26079</v>
      </c>
      <c r="E16" s="10">
        <v>629770.4046600001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1591380.0802200006</v>
      </c>
      <c r="C17" s="10">
        <v>394882.58024</v>
      </c>
      <c r="D17" s="10">
        <v>536352.28109</v>
      </c>
      <c r="E17" s="10">
        <v>660145.2188899999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1081431.07581</v>
      </c>
      <c r="C18" s="10">
        <v>284433.95230999996</v>
      </c>
      <c r="D18" s="10">
        <v>380054.4281499999</v>
      </c>
      <c r="E18" s="10">
        <v>416942.69535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509949.0044100001</v>
      </c>
      <c r="C19" s="10">
        <v>110448.62793000003</v>
      </c>
      <c r="D19" s="10">
        <v>156297.85293999998</v>
      </c>
      <c r="E19" s="10">
        <v>243202.52354000002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84150.51641999997</v>
      </c>
      <c r="C20" s="10">
        <v>16743.45289</v>
      </c>
      <c r="D20" s="10">
        <v>22310.32305</v>
      </c>
      <c r="E20" s="10">
        <v>45096.74047999999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113261.22400000006</v>
      </c>
      <c r="C10" s="10">
        <v>30054.659000000018</v>
      </c>
      <c r="D10" s="10">
        <v>48663.08599999999</v>
      </c>
      <c r="E10" s="10">
        <v>34543.47899999999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24221684.322109982</v>
      </c>
      <c r="C11" s="10">
        <v>4751180.501269999</v>
      </c>
      <c r="D11" s="10">
        <v>9132724.35656</v>
      </c>
      <c r="E11" s="10">
        <v>10337779.464279996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23563026.21512002</v>
      </c>
      <c r="C12" s="10">
        <v>4682283.265940001</v>
      </c>
      <c r="D12" s="10">
        <v>8956258.548859995</v>
      </c>
      <c r="E12" s="10">
        <v>9924484.400319995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658658.1074699999</v>
      </c>
      <c r="C13" s="10">
        <v>68897.23585</v>
      </c>
      <c r="D13" s="10">
        <v>176465.80769000005</v>
      </c>
      <c r="E13" s="10">
        <v>413295.06393000006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17283086.012019996</v>
      </c>
      <c r="C14" s="10">
        <v>3346738.351910001</v>
      </c>
      <c r="D14" s="10">
        <v>6568874.201980001</v>
      </c>
      <c r="E14" s="10">
        <v>7367473.45813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12469243.68021</v>
      </c>
      <c r="C15" s="10">
        <v>2413301.190490001</v>
      </c>
      <c r="D15" s="10">
        <v>4853514.75132</v>
      </c>
      <c r="E15" s="10">
        <v>5202427.738399999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4813842.332379995</v>
      </c>
      <c r="C16" s="10">
        <v>933437.1620500002</v>
      </c>
      <c r="D16" s="10">
        <v>1715359.4506800007</v>
      </c>
      <c r="E16" s="10">
        <v>2165045.719650001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6938598.310979992</v>
      </c>
      <c r="C17" s="10">
        <v>1404442.1500600008</v>
      </c>
      <c r="D17" s="10">
        <v>2563850.15474</v>
      </c>
      <c r="E17" s="10">
        <v>2970306.006180001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4380975.225340001</v>
      </c>
      <c r="C18" s="10">
        <v>1032595.13505</v>
      </c>
      <c r="D18" s="10">
        <v>1702268.8817400003</v>
      </c>
      <c r="E18" s="10">
        <v>1646111.2085500006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2557623.085639999</v>
      </c>
      <c r="C19" s="10">
        <v>371847.01501000015</v>
      </c>
      <c r="D19" s="10">
        <v>861581.2729999997</v>
      </c>
      <c r="E19" s="10">
        <v>1324194.79763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408027.2228999999</v>
      </c>
      <c r="C20" s="10">
        <v>40933.89759000001</v>
      </c>
      <c r="D20" s="10">
        <v>117273.84181000001</v>
      </c>
      <c r="E20" s="10">
        <v>249819.48350000003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2009-12-03T11:45:13Z</dcterms:created>
  <dcterms:modified xsi:type="dcterms:W3CDTF">2011-04-07T13:22:16Z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