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<sst xmlns="http://schemas.openxmlformats.org/spreadsheetml/2006/main" count="171" uniqueCount="30">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</sst>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">
        <v>26</v>
      </c>
    </row>
    <row r="11" ht="12.75">
      <c r="B11" s="24" t="s">
        <v>27</v>
      </c>
    </row>
    <row r="12" ht="12.75">
      <c r="B12" s="24" t="s">
        <v>28</v>
      </c>
    </row>
    <row r="13" ht="12.75">
      <c r="B13" s="24" t="s">
        <v>29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175144.4225059168</v>
      </c>
      <c r="C10" s="10">
        <v>169407.46167007496</v>
      </c>
      <c r="D10" s="10">
        <v>146079.2080856781</v>
      </c>
      <c r="E10" s="10">
        <v>238081.10752615982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72.89471055283231</v>
      </c>
      <c r="C11" s="10">
        <v>71.73606369721287</v>
      </c>
      <c r="D11" s="10">
        <v>71.5946930059045</v>
      </c>
      <c r="E11" s="10">
        <v>75.80728727996781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61.00478926834189</v>
      </c>
      <c r="C12" s="10">
        <v>57.901793447445414</v>
      </c>
      <c r="D12" s="10">
        <v>61.20737761971992</v>
      </c>
      <c r="E12" s="10">
        <v>64.703158366881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11.889921285797074</v>
      </c>
      <c r="C13" s="10">
        <v>13.834270252260565</v>
      </c>
      <c r="D13" s="10">
        <v>10.387315387600399</v>
      </c>
      <c r="E13" s="10">
        <v>11.104128912771534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47473.402673414625</v>
      </c>
      <c r="C14" s="10">
        <v>47881.21706560964</v>
      </c>
      <c r="D14" s="10">
        <v>41494.24751144588</v>
      </c>
      <c r="E14" s="10">
        <v>57598.278383724195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32241.076980950736</v>
      </c>
      <c r="C15" s="10">
        <v>32841.94583416861</v>
      </c>
      <c r="D15" s="10">
        <v>28277.352771798785</v>
      </c>
      <c r="E15" s="10">
        <v>38365.70564415826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67.91397954502621</v>
      </c>
      <c r="C16" s="10">
        <v>68.59045748391623</v>
      </c>
      <c r="D16" s="10">
        <v>68.14764568028059</v>
      </c>
      <c r="E16" s="10">
        <v>66.60911874581208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24.950612140084736</v>
      </c>
      <c r="C17" s="10">
        <v>19.69515214547113</v>
      </c>
      <c r="D17" s="10">
        <v>28.72837645489605</v>
      </c>
      <c r="E17" s="10">
        <v>28.490121031980514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15232.325692463875</v>
      </c>
      <c r="C18" s="10">
        <v>15039.271231441035</v>
      </c>
      <c r="D18" s="10">
        <v>13216.894739647092</v>
      </c>
      <c r="E18" s="10">
        <v>19232.572739565927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32.086020454973756</v>
      </c>
      <c r="C19" s="10">
        <v>31.409542516083807</v>
      </c>
      <c r="D19" s="10">
        <v>31.8523543197194</v>
      </c>
      <c r="E19" s="10">
        <v>33.39088125418791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326963.12166111625</v>
      </c>
      <c r="C10" s="10">
        <v>192751.73459485476</v>
      </c>
      <c r="D10" s="10">
        <v>414419.01599969587</v>
      </c>
      <c r="E10" s="10">
        <v>513599.58593181113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86.55179253749536</v>
      </c>
      <c r="C11" s="10">
        <v>80.46957633878651</v>
      </c>
      <c r="D11" s="10">
        <v>88.76460830319118</v>
      </c>
      <c r="E11" s="10">
        <v>89.1711441647159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75.60101138269258</v>
      </c>
      <c r="C12" s="10">
        <v>66.37864057325083</v>
      </c>
      <c r="D12" s="10">
        <v>79.81327372189844</v>
      </c>
      <c r="E12" s="10">
        <v>78.28535660802335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10.950781157937493</v>
      </c>
      <c r="C13" s="10">
        <v>14.09093577724686</v>
      </c>
      <c r="D13" s="10">
        <v>8.951334581097694</v>
      </c>
      <c r="E13" s="10">
        <v>10.885787556448362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43970.67893832598</v>
      </c>
      <c r="C14" s="10">
        <v>37645.230402226785</v>
      </c>
      <c r="D14" s="10">
        <v>46561.59971721954</v>
      </c>
      <c r="E14" s="10">
        <v>55616.95873108846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28149.98827283114</v>
      </c>
      <c r="C15" s="10">
        <v>26750.50061955607</v>
      </c>
      <c r="D15" s="10">
        <v>28209.20223602534</v>
      </c>
      <c r="E15" s="10">
        <v>31683.612473145367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64.01990815814963</v>
      </c>
      <c r="C16" s="10">
        <v>71.05946844722652</v>
      </c>
      <c r="D16" s="10">
        <v>60.58469298165659</v>
      </c>
      <c r="E16" s="10">
        <v>56.96753867168044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23.092297668555734</v>
      </c>
      <c r="C17" s="10">
        <v>18.65699088517548</v>
      </c>
      <c r="D17" s="10">
        <v>26.052905704299622</v>
      </c>
      <c r="E17" s="10">
        <v>28.655595465494812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15820.690665494853</v>
      </c>
      <c r="C18" s="10">
        <v>10894.729782670713</v>
      </c>
      <c r="D18" s="10">
        <v>18352.3974811942</v>
      </c>
      <c r="E18" s="10">
        <v>23933.346257943096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35.98009184185038</v>
      </c>
      <c r="C19" s="10">
        <v>28.940531552773468</v>
      </c>
      <c r="D19" s="10">
        <v>39.415307018343405</v>
      </c>
      <c r="E19" s="10">
        <v>43.03246132831957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243878.48990155658</v>
      </c>
      <c r="C10" s="10">
        <v>180808.46141614387</v>
      </c>
      <c r="D10" s="10">
        <v>214205.50436399583</v>
      </c>
      <c r="E10" s="10">
        <v>301006.32058625127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66.81638029338299</v>
      </c>
      <c r="C11" s="10">
        <v>68.7089548893759</v>
      </c>
      <c r="D11" s="10">
        <v>73.46334417111937</v>
      </c>
      <c r="E11" s="10">
        <v>63.63785663659536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41.85411383347553</v>
      </c>
      <c r="C12" s="10">
        <v>44.35280976185013</v>
      </c>
      <c r="D12" s="10">
        <v>53.69380522121974</v>
      </c>
      <c r="E12" s="10">
        <v>36.54085053936927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24.962266460089072</v>
      </c>
      <c r="C13" s="10">
        <v>24.356145128007014</v>
      </c>
      <c r="D13" s="10">
        <v>19.769538950163263</v>
      </c>
      <c r="E13" s="10">
        <v>27.09700609725811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80927.71064190417</v>
      </c>
      <c r="C14" s="10">
        <v>56576.857240922924</v>
      </c>
      <c r="D14" s="10">
        <v>56842.97746486195</v>
      </c>
      <c r="E14" s="10">
        <v>109452.34982621744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39078.24904451465</v>
      </c>
      <c r="C15" s="10">
        <v>32648.427055564985</v>
      </c>
      <c r="D15" s="10">
        <v>32272.057104579373</v>
      </c>
      <c r="E15" s="10">
        <v>46838.918584964784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48.28784693716522</v>
      </c>
      <c r="C16" s="10">
        <v>57.706328431318155</v>
      </c>
      <c r="D16" s="10">
        <v>56.774044119220655</v>
      </c>
      <c r="E16" s="10">
        <v>42.79389036355373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26.755150891902137</v>
      </c>
      <c r="C17" s="10">
        <v>20.455235622999986</v>
      </c>
      <c r="D17" s="10">
        <v>27.646005230878288</v>
      </c>
      <c r="E17" s="10">
        <v>29.57644537013779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41849.46159738953</v>
      </c>
      <c r="C18" s="10">
        <v>23928.430185357938</v>
      </c>
      <c r="D18" s="10">
        <v>24570.920360282566</v>
      </c>
      <c r="E18" s="10">
        <v>62613.431241252656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51.71215306283479</v>
      </c>
      <c r="C19" s="10">
        <v>42.29367156868185</v>
      </c>
      <c r="D19" s="10">
        <v>43.22595588077933</v>
      </c>
      <c r="E19" s="10">
        <v>57.206109636446264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175626.2631056274</v>
      </c>
      <c r="C10" s="10">
        <v>208233.81018011467</v>
      </c>
      <c r="D10" s="10">
        <v>190078.24946634666</v>
      </c>
      <c r="E10" s="10">
        <v>150420.8819061405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66.56744522512535</v>
      </c>
      <c r="C11" s="10">
        <v>63.21777254874107</v>
      </c>
      <c r="D11" s="10">
        <v>68.01792459020969</v>
      </c>
      <c r="E11" s="10">
        <v>68.05876083580706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43.85183862716535</v>
      </c>
      <c r="C12" s="10">
        <v>35.92121803417439</v>
      </c>
      <c r="D12" s="10">
        <v>50.15524615753275</v>
      </c>
      <c r="E12" s="10">
        <v>45.430761737877816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22.71560659919415</v>
      </c>
      <c r="C13" s="10">
        <v>27.2965545196271</v>
      </c>
      <c r="D13" s="10">
        <v>17.862678431714656</v>
      </c>
      <c r="E13" s="10">
        <v>22.627999097826958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58716.346614185095</v>
      </c>
      <c r="C14" s="10">
        <v>76593.03370169802</v>
      </c>
      <c r="D14" s="10">
        <v>60790.96908102179</v>
      </c>
      <c r="E14" s="10">
        <v>48046.29364206696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32374.636178556528</v>
      </c>
      <c r="C15" s="10">
        <v>34565.16382118567</v>
      </c>
      <c r="D15" s="10">
        <v>33186.35190336204</v>
      </c>
      <c r="E15" s="10">
        <v>30767.051016430567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55.13734768153174</v>
      </c>
      <c r="C16" s="10">
        <v>45.12833889803139</v>
      </c>
      <c r="D16" s="10">
        <v>54.59092428536794</v>
      </c>
      <c r="E16" s="10">
        <v>64.0362631208091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24.107135754757863</v>
      </c>
      <c r="C17" s="10">
        <v>17.700802508072904</v>
      </c>
      <c r="D17" s="10">
        <v>24.764018694651487</v>
      </c>
      <c r="E17" s="10">
        <v>27.8953899854715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26341.710435628556</v>
      </c>
      <c r="C18" s="10">
        <v>42027.86988051234</v>
      </c>
      <c r="D18" s="10">
        <v>27604.617177659748</v>
      </c>
      <c r="E18" s="10">
        <v>17279.242625636394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44.86265231846824</v>
      </c>
      <c r="C19" s="10">
        <v>54.871661101968606</v>
      </c>
      <c r="D19" s="10">
        <v>45.40907571463205</v>
      </c>
      <c r="E19" s="10">
        <v>35.96373687919092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91685.96284500741</v>
      </c>
      <c r="C10" s="10">
        <v>89748.26275852934</v>
      </c>
      <c r="D10" s="10">
        <v>77195.61401231973</v>
      </c>
      <c r="E10" s="10">
        <v>113237.43068896582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58.1250376241108</v>
      </c>
      <c r="C11" s="10">
        <v>60.895973181895236</v>
      </c>
      <c r="D11" s="10">
        <v>58.89717825175048</v>
      </c>
      <c r="E11" s="10">
        <v>54.63596230382452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27.509688429069964</v>
      </c>
      <c r="C12" s="10">
        <v>22.91953498040892</v>
      </c>
      <c r="D12" s="10">
        <v>29.29349484503907</v>
      </c>
      <c r="E12" s="10">
        <v>30.539422712219885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30.615349202185197</v>
      </c>
      <c r="C13" s="10">
        <v>37.976438228817536</v>
      </c>
      <c r="D13" s="10">
        <v>29.603683399254237</v>
      </c>
      <c r="E13" s="10">
        <v>24.096539591491158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38393.46245605692</v>
      </c>
      <c r="C14" s="10">
        <v>35095.18476008599</v>
      </c>
      <c r="D14" s="10">
        <v>31729.5756330488</v>
      </c>
      <c r="E14" s="10">
        <v>51369.070743537486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25701.207691604384</v>
      </c>
      <c r="C15" s="10">
        <v>23899.30885683363</v>
      </c>
      <c r="D15" s="10">
        <v>22927.51231661265</v>
      </c>
      <c r="E15" s="10">
        <v>31648.234869905573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66.94162507750009</v>
      </c>
      <c r="C16" s="10">
        <v>68.0985412107432</v>
      </c>
      <c r="D16" s="10">
        <v>72.25912058127837</v>
      </c>
      <c r="E16" s="10">
        <v>61.609514074939916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22.965060550120878</v>
      </c>
      <c r="C17" s="10">
        <v>18.794609774512292</v>
      </c>
      <c r="D17" s="10">
        <v>25.626772857706086</v>
      </c>
      <c r="E17" s="10">
        <v>24.65203993809677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12692.254764452526</v>
      </c>
      <c r="C18" s="10">
        <v>11195.875903252367</v>
      </c>
      <c r="D18" s="10">
        <v>8802.06331643615</v>
      </c>
      <c r="E18" s="10">
        <v>19720.835873631917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33.05837492249987</v>
      </c>
      <c r="C19" s="10">
        <v>31.9014587892568</v>
      </c>
      <c r="D19" s="10">
        <v>27.74087941872164</v>
      </c>
      <c r="E19" s="10">
        <v>38.390485925060084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639753.7692404363</v>
      </c>
      <c r="C10" s="10">
        <v>170389.0196808965</v>
      </c>
      <c r="D10" s="10">
        <v>856785.7294090132</v>
      </c>
      <c r="E10" s="10">
        <v>985946.9013645675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76.96874777091566</v>
      </c>
      <c r="C11" s="10">
        <v>71.79311201737438</v>
      </c>
      <c r="D11" s="10">
        <v>79.68871774630377</v>
      </c>
      <c r="E11" s="10">
        <v>75.99217942028766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65.54996700183418</v>
      </c>
      <c r="C12" s="10">
        <v>51.37511562929628</v>
      </c>
      <c r="D12" s="10">
        <v>71.28647735090294</v>
      </c>
      <c r="E12" s="10">
        <v>64.12433698568046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11.418780769786201</v>
      </c>
      <c r="C13" s="10">
        <v>20.417996390612572</v>
      </c>
      <c r="D13" s="10">
        <v>8.40224039607693</v>
      </c>
      <c r="E13" s="10">
        <v>11.867842434976932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147343.30424129864</v>
      </c>
      <c r="C14" s="10">
        <v>48061.43992796006</v>
      </c>
      <c r="D14" s="10">
        <v>174024.16780531043</v>
      </c>
      <c r="E14" s="10">
        <v>236704.36308840849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45434.65893671762</v>
      </c>
      <c r="C15" s="10">
        <v>34421.453508326</v>
      </c>
      <c r="D15" s="10">
        <v>43841.81374902337</v>
      </c>
      <c r="E15" s="10">
        <v>59167.358938346195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30.835916956437313</v>
      </c>
      <c r="C16" s="10">
        <v>71.61968838203929</v>
      </c>
      <c r="D16" s="10">
        <v>25.192945498277812</v>
      </c>
      <c r="E16" s="10">
        <v>24.996311080352722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29.11519069438891</v>
      </c>
      <c r="C17" s="10">
        <v>21.106456992041103</v>
      </c>
      <c r="D17" s="10">
        <v>30.859849641900905</v>
      </c>
      <c r="E17" s="10">
        <v>33.79999655922505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101908.64530458103</v>
      </c>
      <c r="C18" s="10">
        <v>13639.986419634062</v>
      </c>
      <c r="D18" s="10">
        <v>130182.35405628703</v>
      </c>
      <c r="E18" s="10">
        <v>177537.00415006228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69.1640830435627</v>
      </c>
      <c r="C19" s="10">
        <v>28.38031161796073</v>
      </c>
      <c r="D19" s="10">
        <v>74.80705450172219</v>
      </c>
      <c r="E19" s="10">
        <v>75.00368891964727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222085.0790190134</v>
      </c>
      <c r="C10" s="10">
        <v>144796.87951595793</v>
      </c>
      <c r="D10" s="10">
        <v>173179.00895298907</v>
      </c>
      <c r="E10" s="10">
        <v>315873.43520584947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75.48380911688787</v>
      </c>
      <c r="C11" s="10">
        <v>69.34172928921897</v>
      </c>
      <c r="D11" s="10">
        <v>72.37511856949426</v>
      </c>
      <c r="E11" s="10">
        <v>78.8202417305482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63.427020087113625</v>
      </c>
      <c r="C12" s="10">
        <v>54.141775842148114</v>
      </c>
      <c r="D12" s="10">
        <v>60.4552278527692</v>
      </c>
      <c r="E12" s="10">
        <v>67.4875305807123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12.056789031275557</v>
      </c>
      <c r="C13" s="10">
        <v>15.199953457804785</v>
      </c>
      <c r="D13" s="10">
        <v>11.919890716587558</v>
      </c>
      <c r="E13" s="10">
        <v>11.33271114991415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54446.801898069665</v>
      </c>
      <c r="C14" s="10">
        <v>44392.21931342339</v>
      </c>
      <c r="D14" s="10">
        <v>47840.4958881692</v>
      </c>
      <c r="E14" s="10">
        <v>66901.23001302373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37580.80890560328</v>
      </c>
      <c r="C15" s="10">
        <v>33800.83966309029</v>
      </c>
      <c r="D15" s="10">
        <v>33160.500148889485</v>
      </c>
      <c r="E15" s="10">
        <v>44273.44013454295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69.02298683393495</v>
      </c>
      <c r="C16" s="10">
        <v>76.14136032363118</v>
      </c>
      <c r="D16" s="10">
        <v>69.31470824718178</v>
      </c>
      <c r="E16" s="10">
        <v>66.17731860225022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26.546097408452034</v>
      </c>
      <c r="C17" s="10">
        <v>19.43931982417207</v>
      </c>
      <c r="D17" s="10">
        <v>26.802786589435744</v>
      </c>
      <c r="E17" s="10">
        <v>29.61953714638155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16865.992992466417</v>
      </c>
      <c r="C18" s="10">
        <v>10591.379650333101</v>
      </c>
      <c r="D18" s="10">
        <v>14679.995739279724</v>
      </c>
      <c r="E18" s="10">
        <v>22627.789878480762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30.977013166065092</v>
      </c>
      <c r="C19" s="10">
        <v>23.85863967636883</v>
      </c>
      <c r="D19" s="10">
        <v>30.68529175281822</v>
      </c>
      <c r="E19" s="10">
        <v>33.822681397749776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186780.9957054221</v>
      </c>
      <c r="C10" s="10">
        <v>135496.17206626173</v>
      </c>
      <c r="D10" s="10">
        <v>164680.73941195107</v>
      </c>
      <c r="E10" s="10">
        <v>282170.000120106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77.38527682600356</v>
      </c>
      <c r="C11" s="10">
        <v>74.25303938117884</v>
      </c>
      <c r="D11" s="10">
        <v>78.85269400001746</v>
      </c>
      <c r="E11" s="10">
        <v>77.76030579272873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59.27408357066889</v>
      </c>
      <c r="C12" s="10">
        <v>58.751843062853304</v>
      </c>
      <c r="D12" s="10">
        <v>62.7942137190101</v>
      </c>
      <c r="E12" s="10">
        <v>56.258657939234496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18.111193255030518</v>
      </c>
      <c r="C13" s="10">
        <v>15.501196314932097</v>
      </c>
      <c r="D13" s="10">
        <v>16.058480283029574</v>
      </c>
      <c r="E13" s="10">
        <v>21.50164785273413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42240.00512751498</v>
      </c>
      <c r="C14" s="10">
        <v>34886.14608306127</v>
      </c>
      <c r="D14" s="10">
        <v>34825.53988847713</v>
      </c>
      <c r="E14" s="10">
        <v>62753.74517029619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29397.59796937227</v>
      </c>
      <c r="C15" s="10">
        <v>25006.492840848936</v>
      </c>
      <c r="D15" s="10">
        <v>25082.699535295844</v>
      </c>
      <c r="E15" s="10">
        <v>41465.705508334184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69.59657765340276</v>
      </c>
      <c r="C16" s="10">
        <v>71.68029618780582</v>
      </c>
      <c r="D16" s="10">
        <v>72.02386413999302</v>
      </c>
      <c r="E16" s="10">
        <v>66.07686186028866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23.772331790344893</v>
      </c>
      <c r="C17" s="10">
        <v>19.712267683084306</v>
      </c>
      <c r="D17" s="10">
        <v>25.652120701211047</v>
      </c>
      <c r="E17" s="10">
        <v>24.931732799693656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12842.407158142689</v>
      </c>
      <c r="C18" s="10">
        <v>9879.653242212351</v>
      </c>
      <c r="D18" s="10">
        <v>9742.84035318128</v>
      </c>
      <c r="E18" s="10">
        <v>21288.039661962026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30.403422346597186</v>
      </c>
      <c r="C19" s="10">
        <v>28.319703812194234</v>
      </c>
      <c r="D19" s="10">
        <v>27.976135860006973</v>
      </c>
      <c r="E19" s="10">
        <v>33.92313813971136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202665.6126060311</v>
      </c>
      <c r="C10" s="10">
        <v>147196.10064491883</v>
      </c>
      <c r="D10" s="10">
        <v>178119.33690925423</v>
      </c>
      <c r="E10" s="10">
        <v>282236.779966293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70.9636874813536</v>
      </c>
      <c r="C11" s="10">
        <v>70.17637217387585</v>
      </c>
      <c r="D11" s="10">
        <v>71.47138195537508</v>
      </c>
      <c r="E11" s="10">
        <v>70.86547590999335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50.73500648437713</v>
      </c>
      <c r="C12" s="10">
        <v>50.578746829358565</v>
      </c>
      <c r="D12" s="10">
        <v>52.41809638511266</v>
      </c>
      <c r="E12" s="10">
        <v>49.34872546776769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20.22868099943406</v>
      </c>
      <c r="C13" s="10">
        <v>19.59762535459404</v>
      </c>
      <c r="D13" s="10">
        <v>19.05328557209614</v>
      </c>
      <c r="E13" s="10">
        <v>21.516750441928682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58846.62064525217</v>
      </c>
      <c r="C14" s="10">
        <v>43899.21724371765</v>
      </c>
      <c r="D14" s="10">
        <v>50814.985285356306</v>
      </c>
      <c r="E14" s="10">
        <v>82228.34265013882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37725.60048699824</v>
      </c>
      <c r="C15" s="10">
        <v>32944.15494603855</v>
      </c>
      <c r="D15" s="10">
        <v>33721.94008338757</v>
      </c>
      <c r="E15" s="10">
        <v>47168.40271432274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64.10835503099021</v>
      </c>
      <c r="C16" s="10">
        <v>75.04497121928328</v>
      </c>
      <c r="D16" s="10">
        <v>66.36219590346992</v>
      </c>
      <c r="E16" s="10">
        <v>57.36270632987532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24.170960263533086</v>
      </c>
      <c r="C17" s="10">
        <v>18.606322676038154</v>
      </c>
      <c r="D17" s="10">
        <v>25.193358550719694</v>
      </c>
      <c r="E17" s="10">
        <v>26.597625080621217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21121.020158253916</v>
      </c>
      <c r="C18" s="10">
        <v>10955.062297679106</v>
      </c>
      <c r="D18" s="10">
        <v>17093.04520196873</v>
      </c>
      <c r="E18" s="10">
        <v>35059.93993581605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35.89164496900977</v>
      </c>
      <c r="C19" s="10">
        <v>24.955028780716738</v>
      </c>
      <c r="D19" s="10">
        <v>33.637804096530054</v>
      </c>
      <c r="E19" s="10">
        <v>42.63729367012466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2009-12-03T11:45:44Z</dcterms:created>
  <dcterms:modified xsi:type="dcterms:W3CDTF">2009-12-04T08:45:43Z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