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firstSheet="2" activeTab="1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<sst xmlns="http://schemas.openxmlformats.org/spreadsheetml/2006/main" count="171" uniqueCount="30">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</sst>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">
        <v>25</v>
      </c>
    </row>
    <row r="11" ht="12.75">
      <c r="B11" s="24" t="s">
        <v>26</v>
      </c>
    </row>
    <row r="12" ht="12.75">
      <c r="B12" s="24" t="s">
        <v>27</v>
      </c>
    </row>
    <row r="13" ht="12.75">
      <c r="B13" s="24" t="s">
        <v>28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187444.3048509963</v>
      </c>
      <c r="C10" s="10">
        <v>185373.56305783213</v>
      </c>
      <c r="D10" s="10">
        <v>152350.9827931533</v>
      </c>
      <c r="E10" s="10">
        <v>257532.28593830785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73.36459539247254</v>
      </c>
      <c r="C11" s="10">
        <v>72.55468135634376</v>
      </c>
      <c r="D11" s="10">
        <v>71.49396568403654</v>
      </c>
      <c r="E11" s="10">
        <v>76.61208788983157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60.969118224041075</v>
      </c>
      <c r="C12" s="10">
        <v>58.026422301014875</v>
      </c>
      <c r="D12" s="10">
        <v>60.73791263823333</v>
      </c>
      <c r="E12" s="10">
        <v>65.47057164580137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12.395477172884542</v>
      </c>
      <c r="C13" s="10">
        <v>14.528259067177096</v>
      </c>
      <c r="D13" s="10">
        <v>10.756053044937017</v>
      </c>
      <c r="E13" s="10">
        <v>11.14151624372934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49926.549019843595</v>
      </c>
      <c r="C14" s="10">
        <v>50876.36508026301</v>
      </c>
      <c r="D14" s="10">
        <v>43429.223438528046</v>
      </c>
      <c r="E14" s="10">
        <v>60231.424693348476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34343.64664271293</v>
      </c>
      <c r="C15" s="10">
        <v>35361.27177906231</v>
      </c>
      <c r="D15" s="10">
        <v>30086.58053174348</v>
      </c>
      <c r="E15" s="10">
        <v>40303.31082941433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68.7883447122749</v>
      </c>
      <c r="C16" s="10">
        <v>69.50432037209428</v>
      </c>
      <c r="D16" s="10">
        <v>69.27727034845459</v>
      </c>
      <c r="E16" s="10">
        <v>66.91409182931902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24.37900628857291</v>
      </c>
      <c r="C17" s="10">
        <v>19.397629689046575</v>
      </c>
      <c r="D17" s="10">
        <v>28.25405924157354</v>
      </c>
      <c r="E17" s="10">
        <v>28.35425822175915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15582.902377130657</v>
      </c>
      <c r="C18" s="10">
        <v>15515.093301200706</v>
      </c>
      <c r="D18" s="10">
        <v>13342.642906784582</v>
      </c>
      <c r="E18" s="10">
        <v>19928.113863934144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31.21165528772506</v>
      </c>
      <c r="C19" s="10">
        <v>30.495679627905723</v>
      </c>
      <c r="D19" s="10">
        <v>30.722729651545446</v>
      </c>
      <c r="E19" s="10">
        <v>33.08590817068097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334966.7287449081</v>
      </c>
      <c r="C10" s="10">
        <v>206519.37999254657</v>
      </c>
      <c r="D10" s="10">
        <v>431306.2855679423</v>
      </c>
      <c r="E10" s="10">
        <v>476342.68946817855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86.12395777078834</v>
      </c>
      <c r="C11" s="10">
        <v>80.23715344228319</v>
      </c>
      <c r="D11" s="10">
        <v>88.83271717348605</v>
      </c>
      <c r="E11" s="10">
        <v>87.98694149701433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74.8239359940439</v>
      </c>
      <c r="C12" s="10">
        <v>65.50431022341476</v>
      </c>
      <c r="D12" s="10">
        <v>79.70810040961285</v>
      </c>
      <c r="E12" s="10">
        <v>76.82523511551307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11.30002178162346</v>
      </c>
      <c r="C13" s="10">
        <v>14.732843235788389</v>
      </c>
      <c r="D13" s="10">
        <v>9.12461676389345</v>
      </c>
      <c r="E13" s="10">
        <v>11.161706381485095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46480.12475537193</v>
      </c>
      <c r="C14" s="10">
        <v>40814.10822756801</v>
      </c>
      <c r="D14" s="10">
        <v>48165.19275422815</v>
      </c>
      <c r="E14" s="10">
        <v>57223.32595989248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29475.226126055637</v>
      </c>
      <c r="C15" s="10">
        <v>28465.268266163737</v>
      </c>
      <c r="D15" s="10">
        <v>29024.2012539934</v>
      </c>
      <c r="E15" s="10">
        <v>32710.614019712437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63.414688065459735</v>
      </c>
      <c r="C16" s="10">
        <v>69.74369771219646</v>
      </c>
      <c r="D16" s="10">
        <v>60.25970123714605</v>
      </c>
      <c r="E16" s="10">
        <v>57.163077243428894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22.899381509618745</v>
      </c>
      <c r="C17" s="10">
        <v>18.236883992306844</v>
      </c>
      <c r="D17" s="10">
        <v>26.10721194566731</v>
      </c>
      <c r="E17" s="10">
        <v>28.46653894919479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17004.898629316285</v>
      </c>
      <c r="C18" s="10">
        <v>12348.839961404274</v>
      </c>
      <c r="D18" s="10">
        <v>19140.991500234744</v>
      </c>
      <c r="E18" s="10">
        <v>24512.711940180034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36.58531193454026</v>
      </c>
      <c r="C19" s="10">
        <v>30.256302287803546</v>
      </c>
      <c r="D19" s="10">
        <v>39.74029876285394</v>
      </c>
      <c r="E19" s="10">
        <v>42.83692275657109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250717.90099580484</v>
      </c>
      <c r="C10" s="10">
        <v>186043.81611077616</v>
      </c>
      <c r="D10" s="10">
        <v>220171.1891356595</v>
      </c>
      <c r="E10" s="10">
        <v>310069.94748638687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67.13915419077706</v>
      </c>
      <c r="C11" s="10">
        <v>69.22493607587006</v>
      </c>
      <c r="D11" s="10">
        <v>73.45987434061918</v>
      </c>
      <c r="E11" s="10">
        <v>63.9514992327003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41.37454293539642</v>
      </c>
      <c r="C12" s="10">
        <v>43.735301312189996</v>
      </c>
      <c r="D12" s="10">
        <v>53.57910319514414</v>
      </c>
      <c r="E12" s="10">
        <v>35.89012174380054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25.764611255380625</v>
      </c>
      <c r="C13" s="10">
        <v>25.489634766758474</v>
      </c>
      <c r="D13" s="10">
        <v>19.88077114157234</v>
      </c>
      <c r="E13" s="10">
        <v>28.061377489111205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82388.02286854273</v>
      </c>
      <c r="C14" s="10">
        <v>57255.10335425895</v>
      </c>
      <c r="D14" s="10">
        <v>58433.71026325218</v>
      </c>
      <c r="E14" s="10">
        <v>111775.56739898334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39910.698239455436</v>
      </c>
      <c r="C15" s="10">
        <v>33931.76656413838</v>
      </c>
      <c r="D15" s="10">
        <v>33422.63582627337</v>
      </c>
      <c r="E15" s="10">
        <v>47314.89046685249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48.44235466499352</v>
      </c>
      <c r="C16" s="10">
        <v>59.26417834614623</v>
      </c>
      <c r="D16" s="10">
        <v>57.19752464065629</v>
      </c>
      <c r="E16" s="10">
        <v>42.33026194173705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26.759834746062502</v>
      </c>
      <c r="C17" s="10">
        <v>20.15118776213962</v>
      </c>
      <c r="D17" s="10">
        <v>27.513307270798926</v>
      </c>
      <c r="E17" s="10">
        <v>29.912351312532845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42477.32462908728</v>
      </c>
      <c r="C18" s="10">
        <v>23323.336790120586</v>
      </c>
      <c r="D18" s="10">
        <v>25011.07443697882</v>
      </c>
      <c r="E18" s="10">
        <v>64460.67693213085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51.55764533500646</v>
      </c>
      <c r="C19" s="10">
        <v>40.73582165385378</v>
      </c>
      <c r="D19" s="10">
        <v>42.802475359343724</v>
      </c>
      <c r="E19" s="10">
        <v>57.66973805826296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182264.98601527448</v>
      </c>
      <c r="C10" s="10">
        <v>219039.887119459</v>
      </c>
      <c r="D10" s="10">
        <v>204572.0655639994</v>
      </c>
      <c r="E10" s="10">
        <v>151007.0134004885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66.51713197838204</v>
      </c>
      <c r="C11" s="10">
        <v>62.77277557156048</v>
      </c>
      <c r="D11" s="10">
        <v>69.43719958669584</v>
      </c>
      <c r="E11" s="10">
        <v>67.31678810391259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43.71001031030199</v>
      </c>
      <c r="C12" s="10">
        <v>34.73838799035906</v>
      </c>
      <c r="D12" s="10">
        <v>52.79417644907304</v>
      </c>
      <c r="E12" s="10">
        <v>44.13723161306374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22.80712167194374</v>
      </c>
      <c r="C13" s="10">
        <v>28.034387593166066</v>
      </c>
      <c r="D13" s="10">
        <v>16.643023138887234</v>
      </c>
      <c r="E13" s="10">
        <v>23.179556490330803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61027.54472741063</v>
      </c>
      <c r="C14" s="10">
        <v>81542.47040507263</v>
      </c>
      <c r="D14" s="10">
        <v>62522.95210013901</v>
      </c>
      <c r="E14" s="10">
        <v>49353.942167721696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34284.205676163525</v>
      </c>
      <c r="C15" s="10">
        <v>36768.27085018307</v>
      </c>
      <c r="D15" s="10">
        <v>34610.11773353134</v>
      </c>
      <c r="E15" s="10">
        <v>32794.45070647285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56.17824841110593</v>
      </c>
      <c r="C16" s="10">
        <v>45.09094545153218</v>
      </c>
      <c r="D16" s="10">
        <v>55.3558598418362</v>
      </c>
      <c r="E16" s="10">
        <v>66.44747970694216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24.334356582759433</v>
      </c>
      <c r="C17" s="10">
        <v>17.881003587049527</v>
      </c>
      <c r="D17" s="10">
        <v>24.763914647709104</v>
      </c>
      <c r="E17" s="10">
        <v>28.266747500265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26743.339051247134</v>
      </c>
      <c r="C18" s="10">
        <v>44774.19955488951</v>
      </c>
      <c r="D18" s="10">
        <v>27912.834366607658</v>
      </c>
      <c r="E18" s="10">
        <v>16559.491461248854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43.82175158889412</v>
      </c>
      <c r="C19" s="10">
        <v>54.90905454846775</v>
      </c>
      <c r="D19" s="10">
        <v>44.64414015816377</v>
      </c>
      <c r="E19" s="10">
        <v>33.55252029305784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96091.14942735642</v>
      </c>
      <c r="C10" s="10">
        <v>97558.32380683106</v>
      </c>
      <c r="D10" s="10">
        <v>77335.77580321951</v>
      </c>
      <c r="E10" s="10">
        <v>117142.93456817232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59.13326018555712</v>
      </c>
      <c r="C11" s="10">
        <v>61.38952784414379</v>
      </c>
      <c r="D11" s="10">
        <v>58.87716699947939</v>
      </c>
      <c r="E11" s="10">
        <v>57.11192438410861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27.93859654794901</v>
      </c>
      <c r="C12" s="10">
        <v>23.530884650742987</v>
      </c>
      <c r="D12" s="10">
        <v>29.069333004495377</v>
      </c>
      <c r="E12" s="10">
        <v>31.381603423529544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31.1946636501992</v>
      </c>
      <c r="C13" s="10">
        <v>37.858643228688614</v>
      </c>
      <c r="D13" s="10">
        <v>29.807833995105273</v>
      </c>
      <c r="E13" s="10">
        <v>25.730320960773618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39269.32003355233</v>
      </c>
      <c r="C14" s="10">
        <v>37667.729484159696</v>
      </c>
      <c r="D14" s="10">
        <v>31802.661933121195</v>
      </c>
      <c r="E14" s="10">
        <v>50240.35035695566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26506.33399619851</v>
      </c>
      <c r="C15" s="10">
        <v>25281.07296738499</v>
      </c>
      <c r="D15" s="10">
        <v>23371.495164595464</v>
      </c>
      <c r="E15" s="10">
        <v>31767.612586706204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67.49883617427315</v>
      </c>
      <c r="C16" s="10">
        <v>67.11599906231771</v>
      </c>
      <c r="D16" s="10">
        <v>73.48911614299492</v>
      </c>
      <c r="E16" s="10">
        <v>63.231271997505196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22.883788269101657</v>
      </c>
      <c r="C17" s="10">
        <v>18.270226843798234</v>
      </c>
      <c r="D17" s="10">
        <v>25.55748763123991</v>
      </c>
      <c r="E17" s="10">
        <v>25.10455394601952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12762.986037353783</v>
      </c>
      <c r="C18" s="10">
        <v>12386.656516774716</v>
      </c>
      <c r="D18" s="10">
        <v>8431.166768525723</v>
      </c>
      <c r="E18" s="10">
        <v>18472.737770249467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32.50116382572676</v>
      </c>
      <c r="C19" s="10">
        <v>32.88400093768232</v>
      </c>
      <c r="D19" s="10">
        <v>26.51088385700507</v>
      </c>
      <c r="E19" s="10">
        <v>36.768728002494825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29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633704.7139759866</v>
      </c>
      <c r="C10" s="10">
        <v>186704.2050977084</v>
      </c>
      <c r="D10" s="10">
        <v>834963.2028892728</v>
      </c>
      <c r="E10" s="10">
        <v>947474.563723924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75.17277752634243</v>
      </c>
      <c r="C11" s="10">
        <v>72.99913439991248</v>
      </c>
      <c r="D11" s="10">
        <v>79.58436494525887</v>
      </c>
      <c r="E11" s="10">
        <v>72.3218588498054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63.048101583986266</v>
      </c>
      <c r="C12" s="10">
        <v>51.027063718028316</v>
      </c>
      <c r="D12" s="10">
        <v>71.83028970492121</v>
      </c>
      <c r="E12" s="10">
        <v>59.01924221273638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12.124675945507413</v>
      </c>
      <c r="C13" s="10">
        <v>21.972070713724303</v>
      </c>
      <c r="D13" s="10">
        <v>7.754075239348806</v>
      </c>
      <c r="E13" s="10">
        <v>13.302616637192873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157331.27917046502</v>
      </c>
      <c r="C14" s="10">
        <v>50411.75149570992</v>
      </c>
      <c r="D14" s="10">
        <v>170463.04035150824</v>
      </c>
      <c r="E14" s="10">
        <v>262243.3471108721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48639.6459083897</v>
      </c>
      <c r="C15" s="10">
        <v>35983.959471943286</v>
      </c>
      <c r="D15" s="10">
        <v>45655.48705320762</v>
      </c>
      <c r="E15" s="10">
        <v>64928.90001809981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30.91543281465963</v>
      </c>
      <c r="C16" s="10">
        <v>71.38010167134452</v>
      </c>
      <c r="D16" s="10">
        <v>26.78321761659442</v>
      </c>
      <c r="E16" s="10">
        <v>24.75902658100568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28.36551569092199</v>
      </c>
      <c r="C17" s="10">
        <v>20.547458972048915</v>
      </c>
      <c r="D17" s="10">
        <v>29.85518234428203</v>
      </c>
      <c r="E17" s="10">
        <v>32.62995252069039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108691.63326207534</v>
      </c>
      <c r="C18" s="10">
        <v>14427.792023766635</v>
      </c>
      <c r="D18" s="10">
        <v>124807.55329830067</v>
      </c>
      <c r="E18" s="10">
        <v>197314.44709277223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69.08456718534038</v>
      </c>
      <c r="C19" s="10">
        <v>28.619898328655474</v>
      </c>
      <c r="D19" s="10">
        <v>73.2167823834056</v>
      </c>
      <c r="E19" s="10">
        <v>75.24097341899432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230785.15044857614</v>
      </c>
      <c r="C10" s="10">
        <v>150740.80185494604</v>
      </c>
      <c r="D10" s="10">
        <v>184590.0705072545</v>
      </c>
      <c r="E10" s="10">
        <v>322980.2294723304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75.13013285934566</v>
      </c>
      <c r="C11" s="10">
        <v>68.99739772123807</v>
      </c>
      <c r="D11" s="10">
        <v>72.65565740903031</v>
      </c>
      <c r="E11" s="10">
        <v>78.18410429782188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62.83040776392254</v>
      </c>
      <c r="C12" s="10">
        <v>53.542836193827526</v>
      </c>
      <c r="D12" s="10">
        <v>61.008725079499044</v>
      </c>
      <c r="E12" s="10">
        <v>66.33106166410433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12.299725097172736</v>
      </c>
      <c r="C13" s="10">
        <v>15.454561540006836</v>
      </c>
      <c r="D13" s="10">
        <v>11.646932329145278</v>
      </c>
      <c r="E13" s="10">
        <v>11.853042633867753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57395.960294854136</v>
      </c>
      <c r="C14" s="10">
        <v>46733.571252780755</v>
      </c>
      <c r="D14" s="10">
        <v>50474.94127292855</v>
      </c>
      <c r="E14" s="10">
        <v>70461.0300005818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39633.81346841253</v>
      </c>
      <c r="C15" s="10">
        <v>35174.72624631482</v>
      </c>
      <c r="D15" s="10">
        <v>34676.16000420455</v>
      </c>
      <c r="E15" s="10">
        <v>47205.5044072633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69.05331536367015</v>
      </c>
      <c r="C16" s="10">
        <v>75.26650607559088</v>
      </c>
      <c r="D16" s="10">
        <v>68.69975304518596</v>
      </c>
      <c r="E16" s="10">
        <v>66.99519494232987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26.760796311733156</v>
      </c>
      <c r="C17" s="10">
        <v>19.28480048570436</v>
      </c>
      <c r="D17" s="10">
        <v>26.355436697202048</v>
      </c>
      <c r="E17" s="10">
        <v>30.50141698728659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17762.14682644157</v>
      </c>
      <c r="C18" s="10">
        <v>11558.84500646596</v>
      </c>
      <c r="D18" s="10">
        <v>15798.781268723988</v>
      </c>
      <c r="E18" s="10">
        <v>23255.52559331848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30.946684636329795</v>
      </c>
      <c r="C19" s="10">
        <v>24.733493924409174</v>
      </c>
      <c r="D19" s="10">
        <v>31.300246954814032</v>
      </c>
      <c r="E19" s="10">
        <v>33.00480505767012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195712.7063078277</v>
      </c>
      <c r="C10" s="10">
        <v>143167.06462342283</v>
      </c>
      <c r="D10" s="10">
        <v>170341.58848468514</v>
      </c>
      <c r="E10" s="10">
        <v>298158.5927236804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76.54549644230202</v>
      </c>
      <c r="C11" s="10">
        <v>74.34478671444866</v>
      </c>
      <c r="D11" s="10">
        <v>78.65270864129484</v>
      </c>
      <c r="E11" s="10">
        <v>75.84776942436997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57.86495501711462</v>
      </c>
      <c r="C12" s="10">
        <v>58.557869812070905</v>
      </c>
      <c r="D12" s="10">
        <v>62.94301336380322</v>
      </c>
      <c r="E12" s="10">
        <v>52.80683905359416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18.68054142931418</v>
      </c>
      <c r="C13" s="10">
        <v>15.786916917970334</v>
      </c>
      <c r="D13" s="10">
        <v>15.709695278685633</v>
      </c>
      <c r="E13" s="10">
        <v>23.04093037114168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45903.44367018232</v>
      </c>
      <c r="C14" s="10">
        <v>36729.815800544864</v>
      </c>
      <c r="D14" s="10">
        <v>36363.31520090622</v>
      </c>
      <c r="E14" s="10">
        <v>72011.95079676787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31193.937318083255</v>
      </c>
      <c r="C15" s="10">
        <v>26456.48908953569</v>
      </c>
      <c r="D15" s="10">
        <v>25766.719843594</v>
      </c>
      <c r="E15" s="10">
        <v>45482.19998184826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67.95554935314368</v>
      </c>
      <c r="C16" s="10">
        <v>72.03000753720966</v>
      </c>
      <c r="D16" s="10">
        <v>70.85910539573649</v>
      </c>
      <c r="E16" s="10">
        <v>63.15923881885679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22.742034476328474</v>
      </c>
      <c r="C17" s="10">
        <v>19.41879004219411</v>
      </c>
      <c r="D17" s="10">
        <v>25.432776834955177</v>
      </c>
      <c r="E17" s="10">
        <v>22.672176856137767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14709.50635209905</v>
      </c>
      <c r="C18" s="10">
        <v>10273.326711009177</v>
      </c>
      <c r="D18" s="10">
        <v>10596.595357312208</v>
      </c>
      <c r="E18" s="10">
        <v>26529.750814919607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32.04445064685629</v>
      </c>
      <c r="C19" s="10">
        <v>27.969992462790344</v>
      </c>
      <c r="D19" s="10">
        <v>29.140894604263497</v>
      </c>
      <c r="E19" s="10">
        <v>36.84076118114322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213856.81230241669</v>
      </c>
      <c r="C10" s="10">
        <v>158084.65839755483</v>
      </c>
      <c r="D10" s="10">
        <v>187672.52772584136</v>
      </c>
      <c r="E10" s="10">
        <v>299268.6250357122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71.35377450297166</v>
      </c>
      <c r="C11" s="10">
        <v>70.44014326577178</v>
      </c>
      <c r="D11" s="10">
        <v>71.92677612416502</v>
      </c>
      <c r="E11" s="10">
        <v>71.26746593489193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51.47967215817379</v>
      </c>
      <c r="C12" s="10">
        <v>50.793717263423716</v>
      </c>
      <c r="D12" s="10">
        <v>53.144215918810026</v>
      </c>
      <c r="E12" s="10">
        <v>50.3244217617128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19.87410234715112</v>
      </c>
      <c r="C13" s="10">
        <v>19.646426015607926</v>
      </c>
      <c r="D13" s="10">
        <v>18.78256020557398</v>
      </c>
      <c r="E13" s="10">
        <v>20.943044172405273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61261.90470076491</v>
      </c>
      <c r="C14" s="10">
        <v>46729.59856440228</v>
      </c>
      <c r="D14" s="10">
        <v>52685.72886520187</v>
      </c>
      <c r="E14" s="10">
        <v>85987.45963543514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38680.27441889555</v>
      </c>
      <c r="C15" s="10">
        <v>34357.240088799525</v>
      </c>
      <c r="D15" s="10">
        <v>34980.70142407329</v>
      </c>
      <c r="E15" s="10">
        <v>47653.31275839359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63.139196549356704</v>
      </c>
      <c r="C16" s="10">
        <v>73.52350789285877</v>
      </c>
      <c r="D16" s="10">
        <v>66.395022290709</v>
      </c>
      <c r="E16" s="10">
        <v>55.41890987410426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24.38208798518116</v>
      </c>
      <c r="C17" s="10">
        <v>18.616212593885244</v>
      </c>
      <c r="D17" s="10">
        <v>25.595969297986606</v>
      </c>
      <c r="E17" s="10">
        <v>26.984993423985642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22581.63028186944</v>
      </c>
      <c r="C18" s="10">
        <v>12372.358475602732</v>
      </c>
      <c r="D18" s="10">
        <v>17705.02744112858</v>
      </c>
      <c r="E18" s="10">
        <v>38334.146877041545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36.86080345064342</v>
      </c>
      <c r="C19" s="10">
        <v>26.47649210714119</v>
      </c>
      <c r="D19" s="10">
        <v>33.60497770929099</v>
      </c>
      <c r="E19" s="10">
        <v>44.58109012589572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2009-12-03T11:45:52Z</dcterms:created>
  <dcterms:modified xsi:type="dcterms:W3CDTF">2011-04-07T13:22:38Z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