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<sst xmlns="http://schemas.openxmlformats.org/spreadsheetml/2006/main" count="189" uniqueCount="32">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</sst>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218567.24</v>
      </c>
      <c r="C10" s="12">
        <v>13481.37</v>
      </c>
      <c r="D10" s="12">
        <v>13283.65</v>
      </c>
      <c r="E10" s="12">
        <v>18191.56</v>
      </c>
      <c r="F10" s="12">
        <v>173610.66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35305417.47426625</v>
      </c>
      <c r="C11" s="12">
        <v>1521132.7272066078</v>
      </c>
      <c r="D11" s="12">
        <v>1984590.0072057853</v>
      </c>
      <c r="E11" s="12">
        <v>2916439.60262572</v>
      </c>
      <c r="F11" s="12">
        <v>28883255.137228332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34112458.45372897</v>
      </c>
      <c r="C12" s="12">
        <v>1506296.924726089</v>
      </c>
      <c r="D12" s="12">
        <v>1966930.210284517</v>
      </c>
      <c r="E12" s="12">
        <v>2861927.9531778283</v>
      </c>
      <c r="F12" s="12">
        <v>27777303.36554051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1192959.0205479867</v>
      </c>
      <c r="C13" s="12">
        <v>14835.802480517674</v>
      </c>
      <c r="D13" s="12">
        <v>17659.796921273242</v>
      </c>
      <c r="E13" s="12">
        <v>54511.64944837588</v>
      </c>
      <c r="F13" s="12">
        <v>1105951.7716978204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25592265.551263835</v>
      </c>
      <c r="C14" s="12">
        <v>1100211.1341942817</v>
      </c>
      <c r="D14" s="12">
        <v>1403578.4546421596</v>
      </c>
      <c r="E14" s="12">
        <v>2094816.5549251945</v>
      </c>
      <c r="F14" s="12">
        <v>20993659.407502178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21516265.325338103</v>
      </c>
      <c r="C15" s="12">
        <v>876466.8193594909</v>
      </c>
      <c r="D15" s="12">
        <v>1135459.839541657</v>
      </c>
      <c r="E15" s="12">
        <v>1714665.3963711744</v>
      </c>
      <c r="F15" s="12">
        <v>17789673.270065736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4076000.225901113</v>
      </c>
      <c r="C16" s="12">
        <v>223744.31482478752</v>
      </c>
      <c r="D16" s="12">
        <v>268118.6150904985</v>
      </c>
      <c r="E16" s="12">
        <v>380151.15854400705</v>
      </c>
      <c r="F16" s="12">
        <v>3203986.1374418316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9713151.923040139</v>
      </c>
      <c r="C17" s="12">
        <v>420921.593022326</v>
      </c>
      <c r="D17" s="12">
        <v>581011.5525636305</v>
      </c>
      <c r="E17" s="12">
        <v>821623.0477005246</v>
      </c>
      <c r="F17" s="12">
        <v>7889595.729753689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6594399.746727741</v>
      </c>
      <c r="C18" s="12">
        <v>399527.7270697801</v>
      </c>
      <c r="D18" s="12">
        <v>458515.1523157382</v>
      </c>
      <c r="E18" s="12">
        <v>573709.9058982127</v>
      </c>
      <c r="F18" s="12">
        <v>5162646.961444019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3118752.1763124247</v>
      </c>
      <c r="C19" s="12">
        <v>21393.86595254477</v>
      </c>
      <c r="D19" s="12">
        <v>122496.40024789031</v>
      </c>
      <c r="E19" s="12">
        <v>247913.1418023124</v>
      </c>
      <c r="F19" s="12">
        <v>2726948.76830968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693692.4467934474</v>
      </c>
      <c r="C20" s="12">
        <v>6383.662932035906</v>
      </c>
      <c r="D20" s="12">
        <v>20309.96381998639</v>
      </c>
      <c r="E20" s="12">
        <v>49777.07905904829</v>
      </c>
      <c r="F20" s="12">
        <v>617221.7409823755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576951.4899999973</v>
      </c>
      <c r="C10" s="12">
        <v>41140.72000000007</v>
      </c>
      <c r="D10" s="12">
        <v>44906.64000000007</v>
      </c>
      <c r="E10" s="12">
        <v>65469.28999999984</v>
      </c>
      <c r="F10" s="12">
        <v>425434.84000000276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157350439.7599748</v>
      </c>
      <c r="C11" s="12">
        <v>4954805.0499239685</v>
      </c>
      <c r="D11" s="12">
        <v>6657037.033089542</v>
      </c>
      <c r="E11" s="12">
        <v>10582350.755037425</v>
      </c>
      <c r="F11" s="12">
        <v>135156246.92192554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153994033.3982604</v>
      </c>
      <c r="C12" s="12">
        <v>4898055.267852505</v>
      </c>
      <c r="D12" s="12">
        <v>6581752.9240710875</v>
      </c>
      <c r="E12" s="12">
        <v>10384671.189805835</v>
      </c>
      <c r="F12" s="12">
        <v>132129554.01653253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3356406.361647177</v>
      </c>
      <c r="C13" s="12">
        <v>56749.78205676435</v>
      </c>
      <c r="D13" s="12">
        <v>75284.10901150508</v>
      </c>
      <c r="E13" s="12">
        <v>197679.56522598208</v>
      </c>
      <c r="F13" s="12">
        <v>3026692.9053528635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134703646.37503394</v>
      </c>
      <c r="C14" s="12">
        <v>4022967.255013225</v>
      </c>
      <c r="D14" s="12">
        <v>5234823.861712548</v>
      </c>
      <c r="E14" s="12">
        <v>8430661.750207618</v>
      </c>
      <c r="F14" s="12">
        <v>117015193.5080997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116759559.9773448</v>
      </c>
      <c r="C15" s="12">
        <v>3164128.4249885185</v>
      </c>
      <c r="D15" s="12">
        <v>4188138.363847004</v>
      </c>
      <c r="E15" s="12">
        <v>6832047.0963635165</v>
      </c>
      <c r="F15" s="12">
        <v>102575246.09214334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17944086.397959415</v>
      </c>
      <c r="C16" s="12">
        <v>858838.830152454</v>
      </c>
      <c r="D16" s="12">
        <v>1046685.4978425303</v>
      </c>
      <c r="E16" s="12">
        <v>1598614.65386309</v>
      </c>
      <c r="F16" s="12">
        <v>14439947.416101158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22646793.384805415</v>
      </c>
      <c r="C17" s="12">
        <v>931837.7947922024</v>
      </c>
      <c r="D17" s="12">
        <v>1422213.17138671</v>
      </c>
      <c r="E17" s="12">
        <v>2151689.004827484</v>
      </c>
      <c r="F17" s="12">
        <v>18141053.413799245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14649359.792674791</v>
      </c>
      <c r="C18" s="12">
        <v>882107.4032052571</v>
      </c>
      <c r="D18" s="12">
        <v>1164491.6010835934</v>
      </c>
      <c r="E18" s="12">
        <v>1594914.5814340597</v>
      </c>
      <c r="F18" s="12">
        <v>11007846.206951896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7997433.592130715</v>
      </c>
      <c r="C19" s="12">
        <v>49730.39158695256</v>
      </c>
      <c r="D19" s="12">
        <v>257721.57030309975</v>
      </c>
      <c r="E19" s="12">
        <v>556774.4233934608</v>
      </c>
      <c r="F19" s="12">
        <v>7133207.206847264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1369538.4999705178</v>
      </c>
      <c r="C20" s="12">
        <v>6670.261826697861</v>
      </c>
      <c r="D20" s="12">
        <v>25730.628449148822</v>
      </c>
      <c r="E20" s="12">
        <v>78586.46339511743</v>
      </c>
      <c r="F20" s="12">
        <v>1258551.146299529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193901.18</v>
      </c>
      <c r="C10" s="12">
        <v>11959.53</v>
      </c>
      <c r="D10" s="12">
        <v>9860.9</v>
      </c>
      <c r="E10" s="12">
        <v>9825.760000000026</v>
      </c>
      <c r="F10" s="12">
        <v>162254.99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40229988.65421111</v>
      </c>
      <c r="C11" s="12">
        <v>2213858.8197290036</v>
      </c>
      <c r="D11" s="12">
        <v>1529500.955735287</v>
      </c>
      <c r="E11" s="12">
        <v>1432251.1094268365</v>
      </c>
      <c r="F11" s="12">
        <v>35054377.769321665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38681861.28863296</v>
      </c>
      <c r="C12" s="12">
        <v>1917609.9780441374</v>
      </c>
      <c r="D12" s="12">
        <v>1518346.86952933</v>
      </c>
      <c r="E12" s="12">
        <v>1423336.6920285122</v>
      </c>
      <c r="F12" s="12">
        <v>33822567.74902963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1548127.3655418693</v>
      </c>
      <c r="C13" s="12">
        <v>296248.8416706752</v>
      </c>
      <c r="D13" s="12">
        <v>11154.086205673082</v>
      </c>
      <c r="E13" s="12">
        <v>8914.417398036374</v>
      </c>
      <c r="F13" s="12">
        <v>1231810.0202674896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25505517.39916606</v>
      </c>
      <c r="C14" s="12">
        <v>1828799.8987693328</v>
      </c>
      <c r="D14" s="12">
        <v>933598.21468216</v>
      </c>
      <c r="E14" s="12">
        <v>816184.6366076921</v>
      </c>
      <c r="F14" s="12">
        <v>21926934.649107214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15721819.621044133</v>
      </c>
      <c r="C15" s="12">
        <v>1066629.8048290256</v>
      </c>
      <c r="D15" s="12">
        <v>483803.1081360869</v>
      </c>
      <c r="E15" s="12">
        <v>384424.84979775065</v>
      </c>
      <c r="F15" s="12">
        <v>13786961.858281264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9783697.778223218</v>
      </c>
      <c r="C16" s="12">
        <v>762170.0940736126</v>
      </c>
      <c r="D16" s="12">
        <v>449795.10651630483</v>
      </c>
      <c r="E16" s="12">
        <v>431759.7868001073</v>
      </c>
      <c r="F16" s="12">
        <v>8139972.790833925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14724471.254868798</v>
      </c>
      <c r="C17" s="12">
        <v>385058.9208197755</v>
      </c>
      <c r="D17" s="12">
        <v>595902.7410617681</v>
      </c>
      <c r="E17" s="12">
        <v>616066.4728386936</v>
      </c>
      <c r="F17" s="12">
        <v>13127443.120147144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7085154.530535779</v>
      </c>
      <c r="C18" s="12">
        <v>465400.35796018183</v>
      </c>
      <c r="D18" s="12">
        <v>324223.97987368196</v>
      </c>
      <c r="E18" s="12">
        <v>314247.86389589857</v>
      </c>
      <c r="F18" s="12">
        <v>5981282.32880574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7639316.724331831</v>
      </c>
      <c r="C19" s="12">
        <v>-80341.43714040464</v>
      </c>
      <c r="D19" s="12">
        <v>271678.7611882329</v>
      </c>
      <c r="E19" s="12">
        <v>301818.608942946</v>
      </c>
      <c r="F19" s="12">
        <v>7146160.791341399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150045.1764174106</v>
      </c>
      <c r="C20" s="12">
        <v>-768227.5788066899</v>
      </c>
      <c r="D20" s="12">
        <v>13562.55039968469</v>
      </c>
      <c r="E20" s="12">
        <v>15885.443979608328</v>
      </c>
      <c r="F20" s="12">
        <v>888824.7608448082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552483.52</v>
      </c>
      <c r="C10" s="12">
        <v>25860.72</v>
      </c>
      <c r="D10" s="12">
        <v>25682.75</v>
      </c>
      <c r="E10" s="12">
        <v>33970.34</v>
      </c>
      <c r="F10" s="12">
        <v>466969.7100000007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79329434.53216611</v>
      </c>
      <c r="C11" s="12">
        <v>1987242.2587338742</v>
      </c>
      <c r="D11" s="12">
        <v>3225318.4339625314</v>
      </c>
      <c r="E11" s="12">
        <v>4755414.879937698</v>
      </c>
      <c r="F11" s="12">
        <v>69361458.95953414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74878975.75546694</v>
      </c>
      <c r="C12" s="12">
        <v>1915293.7092061401</v>
      </c>
      <c r="D12" s="12">
        <v>3115500.5604416723</v>
      </c>
      <c r="E12" s="12">
        <v>4493919.300052987</v>
      </c>
      <c r="F12" s="12">
        <v>65354262.18576786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4450458.77666087</v>
      </c>
      <c r="C13" s="12">
        <v>71948.54951381565</v>
      </c>
      <c r="D13" s="12">
        <v>109817.87351084632</v>
      </c>
      <c r="E13" s="12">
        <v>261495.5798729064</v>
      </c>
      <c r="F13" s="12">
        <v>4007196.773763257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51919753.51697807</v>
      </c>
      <c r="C14" s="12">
        <v>1343802.2419505746</v>
      </c>
      <c r="D14" s="12">
        <v>2084625.396872798</v>
      </c>
      <c r="E14" s="12">
        <v>2970536.0627028514</v>
      </c>
      <c r="F14" s="12">
        <v>45520789.81545256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35117267.33815274</v>
      </c>
      <c r="C15" s="12">
        <v>615452.5342598597</v>
      </c>
      <c r="D15" s="12">
        <v>882454.9090972953</v>
      </c>
      <c r="E15" s="12">
        <v>1370508.4471063234</v>
      </c>
      <c r="F15" s="12">
        <v>32248851.44768835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16802486.17873012</v>
      </c>
      <c r="C16" s="12">
        <v>728349.7076782683</v>
      </c>
      <c r="D16" s="12">
        <v>1202170.4877455062</v>
      </c>
      <c r="E16" s="12">
        <v>1600027.6156203935</v>
      </c>
      <c r="F16" s="12">
        <v>13271938.367685562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27409681.015456706</v>
      </c>
      <c r="C17" s="12">
        <v>643440.016944243</v>
      </c>
      <c r="D17" s="12">
        <v>1140693.0371148062</v>
      </c>
      <c r="E17" s="12">
        <v>1784878.8172634246</v>
      </c>
      <c r="F17" s="12">
        <v>23840669.144134767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15955599.587657003</v>
      </c>
      <c r="C18" s="12">
        <v>615726.5571604099</v>
      </c>
      <c r="D18" s="12">
        <v>811021.3109691554</v>
      </c>
      <c r="E18" s="12">
        <v>1032321.26406493</v>
      </c>
      <c r="F18" s="12">
        <v>13496530.455462944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11454081.427800111</v>
      </c>
      <c r="C19" s="12">
        <v>27713.459783837254</v>
      </c>
      <c r="D19" s="12">
        <v>329671.72614565596</v>
      </c>
      <c r="E19" s="12">
        <v>752557.5531984803</v>
      </c>
      <c r="F19" s="12">
        <v>10344138.688671926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982441.0436994091</v>
      </c>
      <c r="C20" s="12">
        <v>6018.826639931802</v>
      </c>
      <c r="D20" s="12">
        <v>62664.70347808348</v>
      </c>
      <c r="E20" s="12">
        <v>154174.52811082284</v>
      </c>
      <c r="F20" s="12">
        <v>759582.9854705324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237181.83</v>
      </c>
      <c r="C10" s="12">
        <v>14508.24</v>
      </c>
      <c r="D10" s="12">
        <v>15229.98</v>
      </c>
      <c r="E10" s="12">
        <v>21664.3</v>
      </c>
      <c r="F10" s="12">
        <v>185779.31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20005409.967527088</v>
      </c>
      <c r="C11" s="12">
        <v>703017.0731000938</v>
      </c>
      <c r="D11" s="12">
        <v>974207.3109686112</v>
      </c>
      <c r="E11" s="12">
        <v>1678222.3775333029</v>
      </c>
      <c r="F11" s="12">
        <v>16649963.205925265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19099461.605507</v>
      </c>
      <c r="C12" s="12">
        <v>687381.0778797787</v>
      </c>
      <c r="D12" s="12">
        <v>961697.6965651532</v>
      </c>
      <c r="E12" s="12">
        <v>1645065.7462531861</v>
      </c>
      <c r="F12" s="12">
        <v>15805317.08480878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905948.3620131237</v>
      </c>
      <c r="C13" s="12">
        <v>15635.995220315848</v>
      </c>
      <c r="D13" s="12">
        <v>12509.6143967907</v>
      </c>
      <c r="E13" s="12">
        <v>33156.63129438026</v>
      </c>
      <c r="F13" s="12">
        <v>844646.1211016343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12035917.432964148</v>
      </c>
      <c r="C14" s="12">
        <v>451762.0633904208</v>
      </c>
      <c r="D14" s="12">
        <v>576620.4199086183</v>
      </c>
      <c r="E14" s="12">
        <v>1054190.9201424508</v>
      </c>
      <c r="F14" s="12">
        <v>9953344.02952268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5895097.063106004</v>
      </c>
      <c r="C15" s="12">
        <v>153024.15275852405</v>
      </c>
      <c r="D15" s="12">
        <v>190172.35391100502</v>
      </c>
      <c r="E15" s="12">
        <v>350780.3206034438</v>
      </c>
      <c r="F15" s="12">
        <v>5201120.235833041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6140820.369682841</v>
      </c>
      <c r="C16" s="12">
        <v>298737.9105809413</v>
      </c>
      <c r="D16" s="12">
        <v>386448.0659851351</v>
      </c>
      <c r="E16" s="12">
        <v>703410.5995269448</v>
      </c>
      <c r="F16" s="12">
        <v>4752223.793589827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7969492.534681662</v>
      </c>
      <c r="C17" s="12">
        <v>251255.0097096778</v>
      </c>
      <c r="D17" s="12">
        <v>397586.8910399914</v>
      </c>
      <c r="E17" s="12">
        <v>624031.4574453649</v>
      </c>
      <c r="F17" s="12">
        <v>6696619.176486653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5575753.8307229625</v>
      </c>
      <c r="C18" s="12">
        <v>276280.8215068023</v>
      </c>
      <c r="D18" s="12">
        <v>310294.6780478238</v>
      </c>
      <c r="E18" s="12">
        <v>437859.9463251048</v>
      </c>
      <c r="F18" s="12">
        <v>4551318.3848432945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2393738.703958686</v>
      </c>
      <c r="C19" s="12">
        <v>-25025.811797124512</v>
      </c>
      <c r="D19" s="12">
        <v>87292.21299216722</v>
      </c>
      <c r="E19" s="12">
        <v>186171.5111202595</v>
      </c>
      <c r="F19" s="12">
        <v>2145300.7916433765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153998.12788742103</v>
      </c>
      <c r="C20" s="12">
        <v>3874.1037435894473</v>
      </c>
      <c r="D20" s="12">
        <v>9165.290747741603</v>
      </c>
      <c r="E20" s="12">
        <v>23142.433867772354</v>
      </c>
      <c r="F20" s="12">
        <v>117816.29952832178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18472.22</v>
      </c>
      <c r="C10" s="12">
        <v>1162.14</v>
      </c>
      <c r="D10" s="12">
        <v>1163</v>
      </c>
      <c r="E10" s="12">
        <v>1180.84</v>
      </c>
      <c r="F10" s="12">
        <v>14966.24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8669252.262692727</v>
      </c>
      <c r="C11" s="12">
        <v>140896.81326288515</v>
      </c>
      <c r="D11" s="12">
        <v>168114.6278516623</v>
      </c>
      <c r="E11" s="12">
        <v>190537.5947906379</v>
      </c>
      <c r="F11" s="12">
        <v>8169703.22678754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8272335.942431182</v>
      </c>
      <c r="C12" s="12">
        <v>129637.69433583478</v>
      </c>
      <c r="D12" s="12">
        <v>155173.0152795409</v>
      </c>
      <c r="E12" s="12">
        <v>177778.59641220508</v>
      </c>
      <c r="F12" s="12">
        <v>7809746.636403602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396916.32026154606</v>
      </c>
      <c r="C13" s="12">
        <v>11259.118927050324</v>
      </c>
      <c r="D13" s="12">
        <v>12941.61257212133</v>
      </c>
      <c r="E13" s="12">
        <v>12758.998378432705</v>
      </c>
      <c r="F13" s="12">
        <v>359956.59038394195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6201775.205947757</v>
      </c>
      <c r="C14" s="12">
        <v>104366.00921218845</v>
      </c>
      <c r="D14" s="12">
        <v>123644.40944846887</v>
      </c>
      <c r="E14" s="12">
        <v>139181.20376701275</v>
      </c>
      <c r="F14" s="12">
        <v>5834583.58352009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4987588.333302814</v>
      </c>
      <c r="C15" s="12">
        <v>70703.03678342975</v>
      </c>
      <c r="D15" s="12">
        <v>87452.27573937381</v>
      </c>
      <c r="E15" s="12">
        <v>101506.09305647935</v>
      </c>
      <c r="F15" s="12">
        <v>4727926.927723531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1214186.872634946</v>
      </c>
      <c r="C16" s="12">
        <v>33662.97242875865</v>
      </c>
      <c r="D16" s="12">
        <v>36192.133709095135</v>
      </c>
      <c r="E16" s="12">
        <v>37675.110710533365</v>
      </c>
      <c r="F16" s="12">
        <v>1106656.6557865588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2467477.056754966</v>
      </c>
      <c r="C17" s="12">
        <v>36530.80405069674</v>
      </c>
      <c r="D17" s="12">
        <v>44470.21840319344</v>
      </c>
      <c r="E17" s="12">
        <v>51356.39102362505</v>
      </c>
      <c r="F17" s="12">
        <v>2335119.643277451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834013.4472474596</v>
      </c>
      <c r="C18" s="12">
        <v>39954.90917345073</v>
      </c>
      <c r="D18" s="12">
        <v>42977.45048357707</v>
      </c>
      <c r="E18" s="12">
        <v>43645.69988439627</v>
      </c>
      <c r="F18" s="12">
        <v>707435.3877060357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1633463.6095075065</v>
      </c>
      <c r="C19" s="12">
        <v>-3424.1051227540775</v>
      </c>
      <c r="D19" s="12">
        <v>1492.767919616396</v>
      </c>
      <c r="E19" s="12">
        <v>7710.691139228939</v>
      </c>
      <c r="F19" s="12">
        <v>1627684.2555714154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142371.34059096014</v>
      </c>
      <c r="C20" s="12">
        <v>1463.0331642300193</v>
      </c>
      <c r="D20" s="12">
        <v>1062.0536578196718</v>
      </c>
      <c r="E20" s="12">
        <v>1420.8312505257884</v>
      </c>
      <c r="F20" s="12">
        <v>138425.42251838464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104576.35</v>
      </c>
      <c r="C10" s="12">
        <v>3090.04</v>
      </c>
      <c r="D10" s="12">
        <v>3347.53</v>
      </c>
      <c r="E10" s="12">
        <v>8110.74</v>
      </c>
      <c r="F10" s="12">
        <v>90028.04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19038277.04739605</v>
      </c>
      <c r="C11" s="12">
        <v>360490.0995288824</v>
      </c>
      <c r="D11" s="12">
        <v>492248.48457244365</v>
      </c>
      <c r="E11" s="12">
        <v>864347.6678893325</v>
      </c>
      <c r="F11" s="12">
        <v>17321190.79540555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18627731.53826098</v>
      </c>
      <c r="C12" s="12">
        <v>357220.26970231597</v>
      </c>
      <c r="D12" s="12">
        <v>488658.51835800766</v>
      </c>
      <c r="E12" s="12">
        <v>858742.0947241571</v>
      </c>
      <c r="F12" s="12">
        <v>16923110.65547634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410545.5091456259</v>
      </c>
      <c r="C13" s="12">
        <v>3269.8298276771093</v>
      </c>
      <c r="D13" s="12">
        <v>3589.9662144306235</v>
      </c>
      <c r="E13" s="12">
        <v>5605.573174061839</v>
      </c>
      <c r="F13" s="12">
        <v>398080.1399294531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13917093.972247072</v>
      </c>
      <c r="C14" s="12">
        <v>258465.95414551525</v>
      </c>
      <c r="D14" s="12">
        <v>330278.97156562575</v>
      </c>
      <c r="E14" s="12">
        <v>567236.8117425849</v>
      </c>
      <c r="F14" s="12">
        <v>12761112.234793397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11524275.973651752</v>
      </c>
      <c r="C15" s="12">
        <v>192736.66890401646</v>
      </c>
      <c r="D15" s="12">
        <v>247209.4655220661</v>
      </c>
      <c r="E15" s="12">
        <v>437450.5780683468</v>
      </c>
      <c r="F15" s="12">
        <v>10646879.261157285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2392817.9984987876</v>
      </c>
      <c r="C16" s="12">
        <v>65729.28523149842</v>
      </c>
      <c r="D16" s="12">
        <v>83069.50604356955</v>
      </c>
      <c r="E16" s="12">
        <v>129786.2336575715</v>
      </c>
      <c r="F16" s="12">
        <v>2114232.973566136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5121183.075158763</v>
      </c>
      <c r="C17" s="12">
        <v>102024.14537447593</v>
      </c>
      <c r="D17" s="12">
        <v>161969.5130068008</v>
      </c>
      <c r="E17" s="12">
        <v>297110.85614563635</v>
      </c>
      <c r="F17" s="12">
        <v>4560078.560631903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3588322.2446799558</v>
      </c>
      <c r="C18" s="12">
        <v>94773.55783955447</v>
      </c>
      <c r="D18" s="12">
        <v>127544.11873551868</v>
      </c>
      <c r="E18" s="12">
        <v>229670.9541857765</v>
      </c>
      <c r="F18" s="12">
        <v>3136333.613919108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1532860.8304788682</v>
      </c>
      <c r="C19" s="12">
        <v>7250.587534921624</v>
      </c>
      <c r="D19" s="12">
        <v>34425.39427128425</v>
      </c>
      <c r="E19" s="12">
        <v>67439.90195985982</v>
      </c>
      <c r="F19" s="12">
        <v>1423744.9467127875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193705.2626878512</v>
      </c>
      <c r="C20" s="12">
        <v>1332.6011035531153</v>
      </c>
      <c r="D20" s="12">
        <v>3788.3198795366734</v>
      </c>
      <c r="E20" s="12">
        <v>6899.1167784409035</v>
      </c>
      <c r="F20" s="12">
        <v>181685.22492632165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36187.56</v>
      </c>
      <c r="C10" s="12">
        <v>1575.79</v>
      </c>
      <c r="D10" s="12">
        <v>2019.43</v>
      </c>
      <c r="E10" s="12">
        <v>2876.84</v>
      </c>
      <c r="F10" s="12">
        <v>29715.5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6106341.594436105</v>
      </c>
      <c r="C11" s="12">
        <v>137896.22945053692</v>
      </c>
      <c r="D11" s="12">
        <v>269308.36600187817</v>
      </c>
      <c r="E11" s="12">
        <v>337654.2370565817</v>
      </c>
      <c r="F11" s="12">
        <v>5361482.761927134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5984693.29783395</v>
      </c>
      <c r="C12" s="12">
        <v>136514.18903380304</v>
      </c>
      <c r="D12" s="12">
        <v>266235.45377060573</v>
      </c>
      <c r="E12" s="12">
        <v>335614.5861485509</v>
      </c>
      <c r="F12" s="12">
        <v>5246329.068881133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121648.29659204818</v>
      </c>
      <c r="C13" s="12">
        <v>1382.0404067343654</v>
      </c>
      <c r="D13" s="12">
        <v>3072.912231270986</v>
      </c>
      <c r="E13" s="12">
        <v>2039.6509180302346</v>
      </c>
      <c r="F13" s="12">
        <v>115153.6930360126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4675011.51598606</v>
      </c>
      <c r="C14" s="12">
        <v>104445.59665606472</v>
      </c>
      <c r="D14" s="12">
        <v>205917.60077995498</v>
      </c>
      <c r="E14" s="12">
        <v>238856.0869978749</v>
      </c>
      <c r="F14" s="12">
        <v>4125792.231552175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3655374.7998116063</v>
      </c>
      <c r="C15" s="12">
        <v>79780.84553463625</v>
      </c>
      <c r="D15" s="12">
        <v>164604.01127797263</v>
      </c>
      <c r="E15" s="12">
        <v>182775.6690508636</v>
      </c>
      <c r="F15" s="12">
        <v>3228214.273948162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1019636.716154414</v>
      </c>
      <c r="C16" s="12">
        <v>24664.751131429413</v>
      </c>
      <c r="D16" s="12">
        <v>41313.589511981685</v>
      </c>
      <c r="E16" s="12">
        <v>56080.41792701034</v>
      </c>
      <c r="F16" s="12">
        <v>897577.9575839945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1431330.078460072</v>
      </c>
      <c r="C17" s="12">
        <v>33450.63278447122</v>
      </c>
      <c r="D17" s="12">
        <v>63390.76522992374</v>
      </c>
      <c r="E17" s="12">
        <v>98798.15006870824</v>
      </c>
      <c r="F17" s="12">
        <v>1235690.530376986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952895.1080409642</v>
      </c>
      <c r="C18" s="12">
        <v>33605.167635198</v>
      </c>
      <c r="D18" s="12">
        <v>48708.9443923391</v>
      </c>
      <c r="E18" s="12">
        <v>61410.038450445725</v>
      </c>
      <c r="F18" s="12">
        <v>809170.957562969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478434.9704191288</v>
      </c>
      <c r="C19" s="12">
        <v>-154.53485072686033</v>
      </c>
      <c r="D19" s="12">
        <v>14681.820837584688</v>
      </c>
      <c r="E19" s="12">
        <v>37388.11161826231</v>
      </c>
      <c r="F19" s="12">
        <v>426519.5728140164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87414.09899669085</v>
      </c>
      <c r="C20" s="12">
        <v>-333.81200193485154</v>
      </c>
      <c r="D20" s="12">
        <v>2252.3524482137163</v>
      </c>
      <c r="E20" s="12">
        <v>8121.8138281029</v>
      </c>
      <c r="F20" s="12">
        <v>77373.74472230766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112768.72</v>
      </c>
      <c r="C10" s="12">
        <v>4458.22</v>
      </c>
      <c r="D10" s="12">
        <v>4343.38</v>
      </c>
      <c r="E10" s="12">
        <v>9117.55</v>
      </c>
      <c r="F10" s="12">
        <v>94849.57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19511314.483580213</v>
      </c>
      <c r="C11" s="12">
        <v>457642.56761893636</v>
      </c>
      <c r="D11" s="12">
        <v>606021.2122514619</v>
      </c>
      <c r="E11" s="12">
        <v>973717.8773045132</v>
      </c>
      <c r="F11" s="12">
        <v>17473932.82640463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19051263.062826596</v>
      </c>
      <c r="C12" s="12">
        <v>454667.60328995076</v>
      </c>
      <c r="D12" s="12">
        <v>601162.5733181012</v>
      </c>
      <c r="E12" s="12">
        <v>962358.851904362</v>
      </c>
      <c r="F12" s="12">
        <v>17033074.03431358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460051.42073676497</v>
      </c>
      <c r="C13" s="12">
        <v>2974.964308980451</v>
      </c>
      <c r="D13" s="12">
        <v>4858.638933358649</v>
      </c>
      <c r="E13" s="12">
        <v>11359.025400153767</v>
      </c>
      <c r="F13" s="12">
        <v>440858.7920942632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13601378.592405615</v>
      </c>
      <c r="C14" s="12">
        <v>325526.8225805473</v>
      </c>
      <c r="D14" s="12">
        <v>421664.50307351176</v>
      </c>
      <c r="E14" s="12">
        <v>659379.2906092716</v>
      </c>
      <c r="F14" s="12">
        <v>12194807.976142412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9596751.159657665</v>
      </c>
      <c r="C15" s="12">
        <v>238852.06432225817</v>
      </c>
      <c r="D15" s="12">
        <v>297974.9442219953</v>
      </c>
      <c r="E15" s="12">
        <v>465449.17492166214</v>
      </c>
      <c r="F15" s="12">
        <v>8594474.97619188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4004627.4327593534</v>
      </c>
      <c r="C16" s="12">
        <v>86674.75823829303</v>
      </c>
      <c r="D16" s="12">
        <v>123689.55886985546</v>
      </c>
      <c r="E16" s="12">
        <v>193930.11567760858</v>
      </c>
      <c r="F16" s="12">
        <v>3600332.999973431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5909935.891137409</v>
      </c>
      <c r="C17" s="12">
        <v>132115.7450452292</v>
      </c>
      <c r="D17" s="12">
        <v>184356.70914194602</v>
      </c>
      <c r="E17" s="12">
        <v>314338.5866910317</v>
      </c>
      <c r="F17" s="12">
        <v>5279124.850259264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3826179.8569216644</v>
      </c>
      <c r="C18" s="12">
        <v>134247.37375757738</v>
      </c>
      <c r="D18" s="12">
        <v>147335.36602022697</v>
      </c>
      <c r="E18" s="12">
        <v>255153.229864088</v>
      </c>
      <c r="F18" s="12">
        <v>3289443.8872796255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2083756.0342159504</v>
      </c>
      <c r="C19" s="12">
        <v>-2131.628712344954</v>
      </c>
      <c r="D19" s="12">
        <v>37021.343121720645</v>
      </c>
      <c r="E19" s="12">
        <v>59185.35682694361</v>
      </c>
      <c r="F19" s="12">
        <v>1989680.962979641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336153.46904674015</v>
      </c>
      <c r="C20" s="12">
        <v>-848.4680227224378</v>
      </c>
      <c r="D20" s="12">
        <v>2090.4514016858216</v>
      </c>
      <c r="E20" s="12">
        <v>6198.897811213565</v>
      </c>
      <c r="F20" s="12">
        <v>328712.5878565448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2007-06-20T08:07:19Z</dcterms:created>
  <dcterms:modified xsi:type="dcterms:W3CDTF">2007-06-29T06:48:51Z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