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firstSheet="2" activeTab="1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<sst xmlns="http://schemas.openxmlformats.org/spreadsheetml/2006/main" count="189" uniqueCount="32">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</sst>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315082.5130000049</v>
      </c>
      <c r="C10" s="10">
        <v>12335.388000000052</v>
      </c>
      <c r="D10" s="10">
        <v>24509.428999999905</v>
      </c>
      <c r="E10" s="10">
        <v>29011.4959999999</v>
      </c>
      <c r="F10" s="10">
        <v>249226.20000000056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59060422.619990006</v>
      </c>
      <c r="C11" s="10">
        <v>1903123.2462199975</v>
      </c>
      <c r="D11" s="10">
        <v>3779676.4282199885</v>
      </c>
      <c r="E11" s="10">
        <v>5733336.508469967</v>
      </c>
      <c r="F11" s="10">
        <v>47644286.437079996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57406095.152750194</v>
      </c>
      <c r="C12" s="10">
        <v>1884832.8238999916</v>
      </c>
      <c r="D12" s="10">
        <v>3742159.4291599877</v>
      </c>
      <c r="E12" s="10">
        <v>5648973.25430998</v>
      </c>
      <c r="F12" s="10">
        <v>46130129.64538026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1654327.4688699967</v>
      </c>
      <c r="C13" s="10">
        <v>18290.42301999994</v>
      </c>
      <c r="D13" s="10">
        <v>37516.99926999995</v>
      </c>
      <c r="E13" s="10">
        <v>84363.25411999994</v>
      </c>
      <c r="F13" s="10">
        <v>1514156.7924600048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43329440.09224006</v>
      </c>
      <c r="C14" s="10">
        <v>1451518.7411099942</v>
      </c>
      <c r="D14" s="10">
        <v>2740292.380180004</v>
      </c>
      <c r="E14" s="10">
        <v>4220938.571799976</v>
      </c>
      <c r="F14" s="10">
        <v>34916690.39915007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36008618.8907997</v>
      </c>
      <c r="C15" s="10">
        <v>1104852.5970999987</v>
      </c>
      <c r="D15" s="10">
        <v>2116064.4556199997</v>
      </c>
      <c r="E15" s="10">
        <v>3357234.8170700436</v>
      </c>
      <c r="F15" s="10">
        <v>29430467.02101001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7320821.20407007</v>
      </c>
      <c r="C16" s="10">
        <v>346666.1458200013</v>
      </c>
      <c r="D16" s="10">
        <v>624227.9250400035</v>
      </c>
      <c r="E16" s="10">
        <v>863703.7548499994</v>
      </c>
      <c r="F16" s="10">
        <v>5486223.378360042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15730982.530590098</v>
      </c>
      <c r="C17" s="10">
        <v>451604.5058400009</v>
      </c>
      <c r="D17" s="10">
        <v>1039384.0488599966</v>
      </c>
      <c r="E17" s="10">
        <v>1512397.9368999896</v>
      </c>
      <c r="F17" s="10">
        <v>12727596.038990043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10821082.489770036</v>
      </c>
      <c r="C18" s="10">
        <v>412649.75291999994</v>
      </c>
      <c r="D18" s="10">
        <v>879379.2715599989</v>
      </c>
      <c r="E18" s="10">
        <v>1102728.9754800005</v>
      </c>
      <c r="F18" s="10">
        <v>8426324.489809992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4909900.040819934</v>
      </c>
      <c r="C19" s="10">
        <v>38954.75291999971</v>
      </c>
      <c r="D19" s="10">
        <v>160004.7772999997</v>
      </c>
      <c r="E19" s="10">
        <v>409668.9614200033</v>
      </c>
      <c r="F19" s="10">
        <v>4301271.549180005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1039761.6094499938</v>
      </c>
      <c r="C20" s="10">
        <v>13306.197930000015</v>
      </c>
      <c r="D20" s="10">
        <v>37962.810590000045</v>
      </c>
      <c r="E20" s="10">
        <v>82424.56917999961</v>
      </c>
      <c r="F20" s="10">
        <v>906068.0317499967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673056.8689999669</v>
      </c>
      <c r="C10" s="10">
        <v>35285.98799999922</v>
      </c>
      <c r="D10" s="10">
        <v>57600.92900000032</v>
      </c>
      <c r="E10" s="10">
        <v>76990.62699999905</v>
      </c>
      <c r="F10" s="10">
        <v>503179.3250000043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225451657.66821602</v>
      </c>
      <c r="C11" s="10">
        <v>4888639.382910015</v>
      </c>
      <c r="D11" s="10">
        <v>8537988.299999991</v>
      </c>
      <c r="E11" s="10">
        <v>14428277.34014988</v>
      </c>
      <c r="F11" s="10">
        <v>197596752.64515728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220009528.62622672</v>
      </c>
      <c r="C12" s="10">
        <v>4818923.16950995</v>
      </c>
      <c r="D12" s="10">
        <v>8434037.126709962</v>
      </c>
      <c r="E12" s="10">
        <v>14195654.208559845</v>
      </c>
      <c r="F12" s="10">
        <v>192560914.12144884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5442129.049960035</v>
      </c>
      <c r="C13" s="10">
        <v>69716.21761000073</v>
      </c>
      <c r="D13" s="10">
        <v>103951.17547000026</v>
      </c>
      <c r="E13" s="10">
        <v>232623.13380999886</v>
      </c>
      <c r="F13" s="10">
        <v>5035838.523070016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194167890.44372</v>
      </c>
      <c r="C14" s="10">
        <v>4055255.1482300325</v>
      </c>
      <c r="D14" s="10">
        <v>6675832.000669983</v>
      </c>
      <c r="E14" s="10">
        <v>11451571.500070166</v>
      </c>
      <c r="F14" s="10">
        <v>171985231.79475075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168691804.0311796</v>
      </c>
      <c r="C15" s="10">
        <v>3167353.1502000145</v>
      </c>
      <c r="D15" s="10">
        <v>5214467.925149989</v>
      </c>
      <c r="E15" s="10">
        <v>9238784.380159957</v>
      </c>
      <c r="F15" s="10">
        <v>151071198.5756686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25476086.42354063</v>
      </c>
      <c r="C16" s="10">
        <v>887902.0048799887</v>
      </c>
      <c r="D16" s="10">
        <v>1461364.0771399932</v>
      </c>
      <c r="E16" s="10">
        <v>2212787.121740007</v>
      </c>
      <c r="F16" s="10">
        <v>20914033.219779987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31283767.238580335</v>
      </c>
      <c r="C17" s="10">
        <v>833384.2412199903</v>
      </c>
      <c r="D17" s="10">
        <v>1862156.3021900228</v>
      </c>
      <c r="E17" s="10">
        <v>2976705.8431899585</v>
      </c>
      <c r="F17" s="10">
        <v>25611520.851980314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19838503.409469858</v>
      </c>
      <c r="C18" s="10">
        <v>803156.5373500085</v>
      </c>
      <c r="D18" s="10">
        <v>1575097.517189992</v>
      </c>
      <c r="E18" s="10">
        <v>2233107.775159998</v>
      </c>
      <c r="F18" s="10">
        <v>15227141.579769894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11445263.829110099</v>
      </c>
      <c r="C19" s="10">
        <v>30227.703869999787</v>
      </c>
      <c r="D19" s="10">
        <v>287058.78499999805</v>
      </c>
      <c r="E19" s="10">
        <v>743598.068029992</v>
      </c>
      <c r="F19" s="10">
        <v>10384379.27221004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2109571.2206100067</v>
      </c>
      <c r="C20" s="10">
        <v>7149.924750000038</v>
      </c>
      <c r="D20" s="10">
        <v>28472.851580000006</v>
      </c>
      <c r="E20" s="10">
        <v>85721.54523000016</v>
      </c>
      <c r="F20" s="10">
        <v>1988226.899050013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234209.06499999992</v>
      </c>
      <c r="C10" s="10">
        <v>10591.930000000075</v>
      </c>
      <c r="D10" s="10">
        <v>14467.083000000019</v>
      </c>
      <c r="E10" s="10">
        <v>13607.177000000007</v>
      </c>
      <c r="F10" s="10">
        <v>195542.8750000003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58720405.17098841</v>
      </c>
      <c r="C11" s="10">
        <v>2020436.2985499918</v>
      </c>
      <c r="D11" s="10">
        <v>2791663.6972500253</v>
      </c>
      <c r="E11" s="10">
        <v>2131700.6312196115</v>
      </c>
      <c r="F11" s="10">
        <v>51776604.54397003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57002262.58468901</v>
      </c>
      <c r="C12" s="10">
        <v>1882712.5289500055</v>
      </c>
      <c r="D12" s="10">
        <v>2724953.662119995</v>
      </c>
      <c r="E12" s="10">
        <v>2114958.379529575</v>
      </c>
      <c r="F12" s="10">
        <v>50279638.01408998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1718142.587870017</v>
      </c>
      <c r="C13" s="10">
        <v>137723.77057000014</v>
      </c>
      <c r="D13" s="10">
        <v>66710.03547000037</v>
      </c>
      <c r="E13" s="10">
        <v>16742.252070000515</v>
      </c>
      <c r="F13" s="10">
        <v>1496966.5297600012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39424383.36919903</v>
      </c>
      <c r="C14" s="10">
        <v>1683215.8513700073</v>
      </c>
      <c r="D14" s="10">
        <v>2011777.9698100225</v>
      </c>
      <c r="E14" s="10">
        <v>1157109.6648798843</v>
      </c>
      <c r="F14" s="10">
        <v>34572279.88313981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24295299.249309696</v>
      </c>
      <c r="C15" s="10">
        <v>874782.8506500004</v>
      </c>
      <c r="D15" s="10">
        <v>1247195.0397100023</v>
      </c>
      <c r="E15" s="10">
        <v>475217.0654699087</v>
      </c>
      <c r="F15" s="10">
        <v>21698104.29347995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15129084.119890446</v>
      </c>
      <c r="C16" s="10">
        <v>808433.0005400016</v>
      </c>
      <c r="D16" s="10">
        <v>764582.9304400034</v>
      </c>
      <c r="E16" s="10">
        <v>681892.5996599823</v>
      </c>
      <c r="F16" s="10">
        <v>12874175.58924999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19296021.803239647</v>
      </c>
      <c r="C17" s="10">
        <v>337220.4485100033</v>
      </c>
      <c r="D17" s="10">
        <v>779885.7275900043</v>
      </c>
      <c r="E17" s="10">
        <v>974590.9663402358</v>
      </c>
      <c r="F17" s="10">
        <v>17204324.66079993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9347447.318159597</v>
      </c>
      <c r="C18" s="10">
        <v>441411.1186700015</v>
      </c>
      <c r="D18" s="10">
        <v>545570.0575899931</v>
      </c>
      <c r="E18" s="10">
        <v>458401.4335800436</v>
      </c>
      <c r="F18" s="10">
        <v>7902064.7083199825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9948574.485080073</v>
      </c>
      <c r="C19" s="10">
        <v>-104190.67015999883</v>
      </c>
      <c r="D19" s="10">
        <v>234315.66999999832</v>
      </c>
      <c r="E19" s="10">
        <v>516189.53275990253</v>
      </c>
      <c r="F19" s="10">
        <v>9302259.952480046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660679.9174600188</v>
      </c>
      <c r="C20" s="10">
        <v>-1418798.9370100047</v>
      </c>
      <c r="D20" s="10">
        <v>13630.366660000069</v>
      </c>
      <c r="E20" s="10">
        <v>25763.02202999589</v>
      </c>
      <c r="F20" s="10">
        <v>2040085.465779995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709999.6299999878</v>
      </c>
      <c r="C10" s="10">
        <v>28335.206999999267</v>
      </c>
      <c r="D10" s="10">
        <v>38522.66400000001</v>
      </c>
      <c r="E10" s="10">
        <v>45403.482000000105</v>
      </c>
      <c r="F10" s="10">
        <v>597738.2769999998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129408072.63280252</v>
      </c>
      <c r="C11" s="10">
        <v>2965444.9722099914</v>
      </c>
      <c r="D11" s="10">
        <v>5151752.758470043</v>
      </c>
      <c r="E11" s="10">
        <v>7992458.508600071</v>
      </c>
      <c r="F11" s="10">
        <v>113298416.39352046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122031155.28059977</v>
      </c>
      <c r="C12" s="10">
        <v>2714242.258170018</v>
      </c>
      <c r="D12" s="10">
        <v>4946445.819220006</v>
      </c>
      <c r="E12" s="10">
        <v>7592194.065400137</v>
      </c>
      <c r="F12" s="10">
        <v>106778273.1378101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7376917.357410048</v>
      </c>
      <c r="C13" s="10">
        <v>251202.71643999824</v>
      </c>
      <c r="D13" s="10">
        <v>205306.93996999852</v>
      </c>
      <c r="E13" s="10">
        <v>400264.44372000074</v>
      </c>
      <c r="F13" s="10">
        <v>6520143.257279981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86078538.46384099</v>
      </c>
      <c r="C14" s="10">
        <v>2164121.014180003</v>
      </c>
      <c r="D14" s="10">
        <v>3322669.266740021</v>
      </c>
      <c r="E14" s="10">
        <v>5019729.526780009</v>
      </c>
      <c r="F14" s="10">
        <v>75572018.65614009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56564281.890160434</v>
      </c>
      <c r="C15" s="10">
        <v>903043.7725100078</v>
      </c>
      <c r="D15" s="10">
        <v>1344203.381959998</v>
      </c>
      <c r="E15" s="10">
        <v>2258703.868880014</v>
      </c>
      <c r="F15" s="10">
        <v>52058330.86681032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29514256.578680158</v>
      </c>
      <c r="C16" s="10">
        <v>1261077.2436500064</v>
      </c>
      <c r="D16" s="10">
        <v>1978465.8860000118</v>
      </c>
      <c r="E16" s="10">
        <v>2761025.658799943</v>
      </c>
      <c r="F16" s="10">
        <v>23513687.790230013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43329534.17626979</v>
      </c>
      <c r="C17" s="10">
        <v>801323.9613800012</v>
      </c>
      <c r="D17" s="10">
        <v>1829083.4928800166</v>
      </c>
      <c r="E17" s="10">
        <v>2972728.982759985</v>
      </c>
      <c r="F17" s="10">
        <v>37726397.73925018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24341773.344920218</v>
      </c>
      <c r="C18" s="10">
        <v>868076.8929499954</v>
      </c>
      <c r="D18" s="10">
        <v>1340036.5973100013</v>
      </c>
      <c r="E18" s="10">
        <v>1712885.534070017</v>
      </c>
      <c r="F18" s="10">
        <v>20420774.320590172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18987760.831350163</v>
      </c>
      <c r="C19" s="10">
        <v>-66752.93156999927</v>
      </c>
      <c r="D19" s="10">
        <v>489046.8955700014</v>
      </c>
      <c r="E19" s="10">
        <v>1259843.448690026</v>
      </c>
      <c r="F19" s="10">
        <v>17305623.418660026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2683223.5101300185</v>
      </c>
      <c r="C20" s="10">
        <v>-200868.7927900012</v>
      </c>
      <c r="D20" s="10">
        <v>96246.72353000022</v>
      </c>
      <c r="E20" s="10">
        <v>225173.4898399899</v>
      </c>
      <c r="F20" s="10">
        <v>2562672.089549989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298373.38399999996</v>
      </c>
      <c r="C10" s="10">
        <v>14974.231000000047</v>
      </c>
      <c r="D10" s="10">
        <v>20802.51</v>
      </c>
      <c r="E10" s="10">
        <v>26283.650999999893</v>
      </c>
      <c r="F10" s="10">
        <v>236312.99199999947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28671041.427090384</v>
      </c>
      <c r="C11" s="10">
        <v>1317235.2352100143</v>
      </c>
      <c r="D11" s="10">
        <v>1592680.1397000032</v>
      </c>
      <c r="E11" s="10">
        <v>2657662.9997399994</v>
      </c>
      <c r="F11" s="10">
        <v>23103463.052440103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26843047.347570244</v>
      </c>
      <c r="C12" s="10">
        <v>1293293.690579989</v>
      </c>
      <c r="D12" s="10">
        <v>1565816.2550899887</v>
      </c>
      <c r="E12" s="10">
        <v>2605992.4072100036</v>
      </c>
      <c r="F12" s="10">
        <v>21377944.994689964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1827994.0816099872</v>
      </c>
      <c r="C13" s="10">
        <v>23941.545670000334</v>
      </c>
      <c r="D13" s="10">
        <v>26863.88526999982</v>
      </c>
      <c r="E13" s="10">
        <v>51670.592739999985</v>
      </c>
      <c r="F13" s="10">
        <v>1725518.057929998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16954121.524989817</v>
      </c>
      <c r="C14" s="10">
        <v>1032385.2026400015</v>
      </c>
      <c r="D14" s="10">
        <v>967231.6422399947</v>
      </c>
      <c r="E14" s="10">
        <v>1671411.9703600144</v>
      </c>
      <c r="F14" s="10">
        <v>13283092.709749915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8010286.590409999</v>
      </c>
      <c r="C15" s="10">
        <v>558505.0413499936</v>
      </c>
      <c r="D15" s="10">
        <v>322143.0670799982</v>
      </c>
      <c r="E15" s="10">
        <v>618924.6481600011</v>
      </c>
      <c r="F15" s="10">
        <v>6510713.833820005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8943834.938189961</v>
      </c>
      <c r="C16" s="10">
        <v>473880.1630500008</v>
      </c>
      <c r="D16" s="10">
        <v>645088.5760900021</v>
      </c>
      <c r="E16" s="10">
        <v>1052487.322479989</v>
      </c>
      <c r="F16" s="10">
        <v>6772378.876569999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11716919.905790085</v>
      </c>
      <c r="C17" s="10">
        <v>284850.034420002</v>
      </c>
      <c r="D17" s="10">
        <v>625448.4978999983</v>
      </c>
      <c r="E17" s="10">
        <v>986251.0300900018</v>
      </c>
      <c r="F17" s="10">
        <v>9820370.343380028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7908784.571880056</v>
      </c>
      <c r="C18" s="10">
        <v>357939.7005199993</v>
      </c>
      <c r="D18" s="10">
        <v>505308.8617699997</v>
      </c>
      <c r="E18" s="10">
        <v>700140.8666399973</v>
      </c>
      <c r="F18" s="10">
        <v>6345395.142950006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3808135.3339100215</v>
      </c>
      <c r="C19" s="10">
        <v>-73089.66609999996</v>
      </c>
      <c r="D19" s="10">
        <v>120139.63612999847</v>
      </c>
      <c r="E19" s="10">
        <v>286110.16344999796</v>
      </c>
      <c r="F19" s="10">
        <v>3474975.200430014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600307.0610199987</v>
      </c>
      <c r="C20" s="10">
        <v>-27103.6566000001</v>
      </c>
      <c r="D20" s="10">
        <v>15730.310290000121</v>
      </c>
      <c r="E20" s="10">
        <v>40183.31698000018</v>
      </c>
      <c r="F20" s="10">
        <v>571497.0903499955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31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25038.12499999995</v>
      </c>
      <c r="C10" s="10">
        <v>1244.8510000000006</v>
      </c>
      <c r="D10" s="10">
        <v>1733.2360000000015</v>
      </c>
      <c r="E10" s="10">
        <v>2723.589000000001</v>
      </c>
      <c r="F10" s="10">
        <v>19336.448999999997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15866777.841620214</v>
      </c>
      <c r="C11" s="10">
        <v>639214.7394799966</v>
      </c>
      <c r="D11" s="10">
        <v>247500.2238599994</v>
      </c>
      <c r="E11" s="10">
        <v>397273.93770000065</v>
      </c>
      <c r="F11" s="10">
        <v>14582788.940580016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15221280.12053007</v>
      </c>
      <c r="C12" s="10">
        <v>619424.2938999927</v>
      </c>
      <c r="D12" s="10">
        <v>218305.03703999892</v>
      </c>
      <c r="E12" s="10">
        <v>366839.01308999944</v>
      </c>
      <c r="F12" s="10">
        <v>14016711.77650002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645497.7213400021</v>
      </c>
      <c r="C13" s="10">
        <v>19790.445780000246</v>
      </c>
      <c r="D13" s="10">
        <v>29195.186760000208</v>
      </c>
      <c r="E13" s="10">
        <v>30434.924680000033</v>
      </c>
      <c r="F13" s="10">
        <v>566077.1641200006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11927497.607479926</v>
      </c>
      <c r="C14" s="10">
        <v>621703.983700008</v>
      </c>
      <c r="D14" s="10">
        <v>185803.51832999915</v>
      </c>
      <c r="E14" s="10">
        <v>287110.8759900001</v>
      </c>
      <c r="F14" s="10">
        <v>10832879.229460008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10003702.211690143</v>
      </c>
      <c r="C15" s="10">
        <v>378012.3882200046</v>
      </c>
      <c r="D15" s="10">
        <v>120534.77873999976</v>
      </c>
      <c r="E15" s="10">
        <v>193865.28232999946</v>
      </c>
      <c r="F15" s="10">
        <v>9311289.762399992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1923795.3962899882</v>
      </c>
      <c r="C16" s="10">
        <v>243691.59563000142</v>
      </c>
      <c r="D16" s="10">
        <v>65268.739890000485</v>
      </c>
      <c r="E16" s="10">
        <v>93245.59366999975</v>
      </c>
      <c r="F16" s="10">
        <v>1521589.4671000016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3939280.2342799865</v>
      </c>
      <c r="C17" s="10">
        <v>17510.755759999793</v>
      </c>
      <c r="D17" s="10">
        <v>61696.70563999996</v>
      </c>
      <c r="E17" s="10">
        <v>110163.06177999996</v>
      </c>
      <c r="F17" s="10">
        <v>3749909.711099997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1217845.5342099925</v>
      </c>
      <c r="C18" s="10">
        <v>123313.8441599998</v>
      </c>
      <c r="D18" s="10">
        <v>60323.96760000018</v>
      </c>
      <c r="E18" s="10">
        <v>101576.65718000011</v>
      </c>
      <c r="F18" s="10">
        <v>932631.06527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2721434.700069998</v>
      </c>
      <c r="C19" s="10">
        <v>-105803.0883999996</v>
      </c>
      <c r="D19" s="10">
        <v>1372.7380400000143</v>
      </c>
      <c r="E19" s="10">
        <v>8586.404600000033</v>
      </c>
      <c r="F19" s="10">
        <v>2817278.645830001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336195.3930199959</v>
      </c>
      <c r="C20" s="10">
        <v>-146816.92614000043</v>
      </c>
      <c r="D20" s="10">
        <v>1447.305860000005</v>
      </c>
      <c r="E20" s="10">
        <v>2454.106829999996</v>
      </c>
      <c r="F20" s="10">
        <v>479110.9064699995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106496.32199999939</v>
      </c>
      <c r="C10" s="10">
        <v>2796.416000000006</v>
      </c>
      <c r="D10" s="10">
        <v>3901.4360000000083</v>
      </c>
      <c r="E10" s="10">
        <v>5913.011999999995</v>
      </c>
      <c r="F10" s="10">
        <v>93885.45799999985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24577769.69499002</v>
      </c>
      <c r="C11" s="10">
        <v>352107.1091300008</v>
      </c>
      <c r="D11" s="10">
        <v>606712.356219997</v>
      </c>
      <c r="E11" s="10">
        <v>912720.6099399987</v>
      </c>
      <c r="F11" s="10">
        <v>22706229.619699903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24052459.965359814</v>
      </c>
      <c r="C12" s="10">
        <v>348947.80235000135</v>
      </c>
      <c r="D12" s="10">
        <v>601436.956240003</v>
      </c>
      <c r="E12" s="10">
        <v>905024.9336999996</v>
      </c>
      <c r="F12" s="10">
        <v>22197050.27306983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525309.7296399989</v>
      </c>
      <c r="C13" s="10">
        <v>3159.306730000001</v>
      </c>
      <c r="D13" s="10">
        <v>5275.3998399999655</v>
      </c>
      <c r="E13" s="10">
        <v>7695.676339999996</v>
      </c>
      <c r="F13" s="10">
        <v>509179.3467299997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18465311.02570999</v>
      </c>
      <c r="C14" s="10">
        <v>259542.83440999966</v>
      </c>
      <c r="D14" s="10">
        <v>428117.2435599974</v>
      </c>
      <c r="E14" s="10">
        <v>623063.7580100013</v>
      </c>
      <c r="F14" s="10">
        <v>17154587.189730037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15442312.918640079</v>
      </c>
      <c r="C15" s="10">
        <v>194023.70809000047</v>
      </c>
      <c r="D15" s="10">
        <v>322940.50675999944</v>
      </c>
      <c r="E15" s="10">
        <v>469820.89505000075</v>
      </c>
      <c r="F15" s="10">
        <v>14455527.808740031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3022998.10749999</v>
      </c>
      <c r="C16" s="10">
        <v>65519.12664000013</v>
      </c>
      <c r="D16" s="10">
        <v>105176.73688000113</v>
      </c>
      <c r="E16" s="10">
        <v>153242.86274999968</v>
      </c>
      <c r="F16" s="10">
        <v>2699059.3812300013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6112458.669060006</v>
      </c>
      <c r="C17" s="10">
        <v>92564.2746300001</v>
      </c>
      <c r="D17" s="10">
        <v>178595.11246999833</v>
      </c>
      <c r="E17" s="10">
        <v>289656.8520000001</v>
      </c>
      <c r="F17" s="10">
        <v>5551642.4299599985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4220855.361219984</v>
      </c>
      <c r="C18" s="10">
        <v>91639.65217999995</v>
      </c>
      <c r="D18" s="10">
        <v>147744.98070000196</v>
      </c>
      <c r="E18" s="10">
        <v>217956.23982999983</v>
      </c>
      <c r="F18" s="10">
        <v>3763514.4885099987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1891603.3078399992</v>
      </c>
      <c r="C19" s="10">
        <v>924.6224499999782</v>
      </c>
      <c r="D19" s="10">
        <v>30850.131770000015</v>
      </c>
      <c r="E19" s="10">
        <v>71700.61217000012</v>
      </c>
      <c r="F19" s="10">
        <v>1788127.9414500035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172535.8333800001</v>
      </c>
      <c r="C20" s="10">
        <v>10486.155449999973</v>
      </c>
      <c r="D20" s="10">
        <v>3787.8837700000563</v>
      </c>
      <c r="E20" s="10">
        <v>8340.152040000017</v>
      </c>
      <c r="F20" s="10">
        <v>149921.64212000012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34667.988999999994</v>
      </c>
      <c r="C10" s="10">
        <v>1201.0509999999995</v>
      </c>
      <c r="D10" s="10">
        <v>1923.6480000000022</v>
      </c>
      <c r="E10" s="10">
        <v>2381.9380000000015</v>
      </c>
      <c r="F10" s="10">
        <v>29161.352000000003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6784965.949440005</v>
      </c>
      <c r="C11" s="10">
        <v>115805.51176999995</v>
      </c>
      <c r="D11" s="10">
        <v>237818.8244100003</v>
      </c>
      <c r="E11" s="10">
        <v>407639.25595000054</v>
      </c>
      <c r="F11" s="10">
        <v>6023702.35730999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6667440.583840017</v>
      </c>
      <c r="C12" s="10">
        <v>114309.68803000006</v>
      </c>
      <c r="D12" s="10">
        <v>235395.95161000008</v>
      </c>
      <c r="E12" s="10">
        <v>404138.6432799998</v>
      </c>
      <c r="F12" s="10">
        <v>5913596.300919999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117525.36571999981</v>
      </c>
      <c r="C13" s="10">
        <v>1495.8237599999995</v>
      </c>
      <c r="D13" s="10">
        <v>2422.872850000002</v>
      </c>
      <c r="E13" s="10">
        <v>3500.61273000001</v>
      </c>
      <c r="F13" s="10">
        <v>110106.05637999998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5193585.86943999</v>
      </c>
      <c r="C14" s="10">
        <v>89349.6547500002</v>
      </c>
      <c r="D14" s="10">
        <v>177016.04320999957</v>
      </c>
      <c r="E14" s="10">
        <v>295771.16911999875</v>
      </c>
      <c r="F14" s="10">
        <v>4631449.0023599975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3926117.494570001</v>
      </c>
      <c r="C15" s="10">
        <v>68874.77464999983</v>
      </c>
      <c r="D15" s="10">
        <v>135112.63063000003</v>
      </c>
      <c r="E15" s="10">
        <v>227448.3260600009</v>
      </c>
      <c r="F15" s="10">
        <v>3494681.7632299983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1267468.3751500044</v>
      </c>
      <c r="C16" s="10">
        <v>20474.880149999994</v>
      </c>
      <c r="D16" s="10">
        <v>41903.41263000005</v>
      </c>
      <c r="E16" s="10">
        <v>68322.84318999996</v>
      </c>
      <c r="F16" s="10">
        <v>1136767.239180004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1591380.0802200001</v>
      </c>
      <c r="C17" s="10">
        <v>26455.85712999999</v>
      </c>
      <c r="D17" s="10">
        <v>60802.78123000007</v>
      </c>
      <c r="E17" s="10">
        <v>111868.0868</v>
      </c>
      <c r="F17" s="10">
        <v>1392253.355059996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1081431.0758099984</v>
      </c>
      <c r="C18" s="10">
        <v>27461.02118000006</v>
      </c>
      <c r="D18" s="10">
        <v>54424.8472499999</v>
      </c>
      <c r="E18" s="10">
        <v>65650.9301199999</v>
      </c>
      <c r="F18" s="10">
        <v>933894.2772600001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509949.0044099996</v>
      </c>
      <c r="C19" s="10">
        <v>-1005.1640499999954</v>
      </c>
      <c r="D19" s="10">
        <v>6377.933980000002</v>
      </c>
      <c r="E19" s="10">
        <v>46217.156680000204</v>
      </c>
      <c r="F19" s="10">
        <v>458359.0778000004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84150.51641999993</v>
      </c>
      <c r="C20" s="10">
        <v>13.0940300000011</v>
      </c>
      <c r="D20" s="10">
        <v>452.83450000000045</v>
      </c>
      <c r="E20" s="10">
        <v>7556.987790000019</v>
      </c>
      <c r="F20" s="10">
        <v>76127.60009999997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113261.22399999974</v>
      </c>
      <c r="C10" s="10">
        <v>3855.8309999999997</v>
      </c>
      <c r="D10" s="10">
        <v>5449.934999999987</v>
      </c>
      <c r="E10" s="10">
        <v>6483.108000000001</v>
      </c>
      <c r="F10" s="10">
        <v>97472.34999999993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24221684.322110094</v>
      </c>
      <c r="C11" s="10">
        <v>425017.05112000054</v>
      </c>
      <c r="D11" s="10">
        <v>784328.3336900107</v>
      </c>
      <c r="E11" s="10">
        <v>999040.3426200015</v>
      </c>
      <c r="F11" s="10">
        <v>22013298.594679974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23563026.215119835</v>
      </c>
      <c r="C12" s="10">
        <v>421214.6850499995</v>
      </c>
      <c r="D12" s="10">
        <v>776562.4292300034</v>
      </c>
      <c r="E12" s="10">
        <v>987399.0348400035</v>
      </c>
      <c r="F12" s="10">
        <v>21377850.065999903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658658.10747</v>
      </c>
      <c r="C13" s="10">
        <v>3802.366260000007</v>
      </c>
      <c r="D13" s="10">
        <v>7765.90450999994</v>
      </c>
      <c r="E13" s="10">
        <v>11641.307909999981</v>
      </c>
      <c r="F13" s="10">
        <v>635448.5287900001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17283086.01202003</v>
      </c>
      <c r="C14" s="10">
        <v>316803.00356999954</v>
      </c>
      <c r="D14" s="10">
        <v>553805.2612599962</v>
      </c>
      <c r="E14" s="10">
        <v>660191.4479900012</v>
      </c>
      <c r="F14" s="10">
        <v>15752286.29920002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12469243.680210061</v>
      </c>
      <c r="C15" s="10">
        <v>227516.6499700002</v>
      </c>
      <c r="D15" s="10">
        <v>392265.45683999936</v>
      </c>
      <c r="E15" s="10">
        <v>436571.7980300008</v>
      </c>
      <c r="F15" s="10">
        <v>11412889.775370026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4813842.332380029</v>
      </c>
      <c r="C16" s="10">
        <v>89286.35371000007</v>
      </c>
      <c r="D16" s="10">
        <v>161539.80465999732</v>
      </c>
      <c r="E16" s="10">
        <v>223619.65010000032</v>
      </c>
      <c r="F16" s="10">
        <v>4339396.523910004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6938598.310980005</v>
      </c>
      <c r="C17" s="10">
        <v>108214.04781999977</v>
      </c>
      <c r="D17" s="10">
        <v>230523.07253999883</v>
      </c>
      <c r="E17" s="10">
        <v>338848.8946899994</v>
      </c>
      <c r="F17" s="10">
        <v>6261012.295930018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4380975.225339996</v>
      </c>
      <c r="C18" s="10">
        <v>122845.84230999977</v>
      </c>
      <c r="D18" s="10">
        <v>191594.51651999904</v>
      </c>
      <c r="E18" s="10">
        <v>234959.57640000095</v>
      </c>
      <c r="F18" s="10">
        <v>3831575.2901100023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2557623.0856400044</v>
      </c>
      <c r="C19" s="10">
        <v>-14631.794489999986</v>
      </c>
      <c r="D19" s="10">
        <v>38928.55602000048</v>
      </c>
      <c r="E19" s="10">
        <v>103889.31829000043</v>
      </c>
      <c r="F19" s="10">
        <v>2429437.0058199987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408027.222899998</v>
      </c>
      <c r="C20" s="10">
        <v>-511.8226000000011</v>
      </c>
      <c r="D20" s="10">
        <v>2793.126130000021</v>
      </c>
      <c r="E20" s="10">
        <v>7538.412660000014</v>
      </c>
      <c r="F20" s="10">
        <v>398207.5067099987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2009-12-03T18:48:21Z</dcterms:created>
  <dcterms:modified xsi:type="dcterms:W3CDTF">2011-04-07T13:25:01Z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