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<sst xmlns="http://schemas.openxmlformats.org/spreadsheetml/2006/main" count="465" uniqueCount="46">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</sst>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17823.007999999998</v>
      </c>
      <c r="C10" s="10">
        <v>3614.397000000001</v>
      </c>
      <c r="D10" s="10">
        <v>9623.24</v>
      </c>
      <c r="E10" s="10">
        <v>4585.371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2998731.48804</v>
      </c>
      <c r="C11" s="10">
        <v>586919.7950100001</v>
      </c>
      <c r="D11" s="10">
        <v>1543708.6312699998</v>
      </c>
      <c r="E11" s="10">
        <v>868103.0617600001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2939230.079790001</v>
      </c>
      <c r="C12" s="10">
        <v>581706.9274599999</v>
      </c>
      <c r="D12" s="10">
        <v>1508681.95</v>
      </c>
      <c r="E12" s="10">
        <v>848841.20233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59501.40835</v>
      </c>
      <c r="C13" s="10">
        <v>5212.867599999999</v>
      </c>
      <c r="D13" s="10">
        <v>35026.681300000004</v>
      </c>
      <c r="E13" s="10">
        <v>19261.85945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2082075.7571299998</v>
      </c>
      <c r="C14" s="10">
        <v>405189.3325999999</v>
      </c>
      <c r="D14" s="10">
        <v>1065703.54041</v>
      </c>
      <c r="E14" s="10">
        <v>611182.8841200001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1672998.4095199998</v>
      </c>
      <c r="C15" s="10">
        <v>306523.85094999993</v>
      </c>
      <c r="D15" s="10">
        <v>859306.96071</v>
      </c>
      <c r="E15" s="10">
        <v>507167.59786000004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409077.34765</v>
      </c>
      <c r="C16" s="10">
        <v>98665.48173000003</v>
      </c>
      <c r="D16" s="10">
        <v>206396.57966999998</v>
      </c>
      <c r="E16" s="10">
        <v>104015.28625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916655.7311700002</v>
      </c>
      <c r="C17" s="10">
        <v>181730.46253000002</v>
      </c>
      <c r="D17" s="10">
        <v>478005.09097</v>
      </c>
      <c r="E17" s="10">
        <v>256920.17767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678868.88365</v>
      </c>
      <c r="C18" s="10">
        <v>144659.98843000003</v>
      </c>
      <c r="D18" s="10">
        <v>333529.76536</v>
      </c>
      <c r="E18" s="10">
        <v>200679.12986000002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237786.84751999998</v>
      </c>
      <c r="C19" s="10">
        <v>37070.4741</v>
      </c>
      <c r="D19" s="10">
        <v>144475.32561</v>
      </c>
      <c r="E19" s="10">
        <v>56241.047810000004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34347.88853</v>
      </c>
      <c r="C20" s="10">
        <v>6307.815459999999</v>
      </c>
      <c r="D20" s="10">
        <v>30582.32303</v>
      </c>
      <c r="E20" s="10">
        <v>-2542.24996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31457.174000000003</v>
      </c>
      <c r="C10" s="10">
        <v>5256.5920000000015</v>
      </c>
      <c r="D10" s="10">
        <v>10915.932999999999</v>
      </c>
      <c r="E10" s="10">
        <v>15284.649000000001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6473488.209879998</v>
      </c>
      <c r="C11" s="10">
        <v>764456.24791</v>
      </c>
      <c r="D11" s="10">
        <v>2059929.2011800006</v>
      </c>
      <c r="E11" s="10">
        <v>3649102.76079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6269230.80197</v>
      </c>
      <c r="C12" s="10">
        <v>757334.0999099999</v>
      </c>
      <c r="D12" s="10">
        <v>2009214.81534</v>
      </c>
      <c r="E12" s="10">
        <v>3502681.88672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204257.40803999998</v>
      </c>
      <c r="C13" s="10">
        <v>7122.1481399999975</v>
      </c>
      <c r="D13" s="10">
        <v>50714.385859999995</v>
      </c>
      <c r="E13" s="10">
        <v>146420.87404000002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4719825.286800001</v>
      </c>
      <c r="C14" s="10">
        <v>554956.18005</v>
      </c>
      <c r="D14" s="10">
        <v>1523955.9165799995</v>
      </c>
      <c r="E14" s="10">
        <v>2640913.19017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3900538.45253</v>
      </c>
      <c r="C15" s="10">
        <v>440382.81369000004</v>
      </c>
      <c r="D15" s="10">
        <v>1287362.2742799998</v>
      </c>
      <c r="E15" s="10">
        <v>2172793.36456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819286.8343299999</v>
      </c>
      <c r="C16" s="10">
        <v>114573.36638</v>
      </c>
      <c r="D16" s="10">
        <v>236593.64235999997</v>
      </c>
      <c r="E16" s="10">
        <v>468119.82559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1753662.92328</v>
      </c>
      <c r="C17" s="10">
        <v>209500.06810000003</v>
      </c>
      <c r="D17" s="10">
        <v>535973.2845600001</v>
      </c>
      <c r="E17" s="10">
        <v>1008189.57062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1229572.76715</v>
      </c>
      <c r="C18" s="10">
        <v>170584.04760999998</v>
      </c>
      <c r="D18" s="10">
        <v>372408.64667999995</v>
      </c>
      <c r="E18" s="10">
        <v>686580.0728600001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524090.15612999996</v>
      </c>
      <c r="C19" s="10">
        <v>38916.02049</v>
      </c>
      <c r="D19" s="10">
        <v>163564.63788</v>
      </c>
      <c r="E19" s="10">
        <v>321609.49775999994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88429.12321000002</v>
      </c>
      <c r="C20" s="10">
        <v>7173.89135</v>
      </c>
      <c r="D20" s="10">
        <v>29431.860279999994</v>
      </c>
      <c r="E20" s="10">
        <v>51823.37158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21492.47</v>
      </c>
      <c r="C10" s="10">
        <v>662.1559999999998</v>
      </c>
      <c r="D10" s="10">
        <v>3208.966</v>
      </c>
      <c r="E10" s="10">
        <v>17621.348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6326860.67623</v>
      </c>
      <c r="C11" s="10">
        <v>95791.96745000003</v>
      </c>
      <c r="D11" s="10">
        <v>694291.23336</v>
      </c>
      <c r="E11" s="10">
        <v>5536777.475420001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6113927.471859997</v>
      </c>
      <c r="C12" s="10">
        <v>92788.40245999998</v>
      </c>
      <c r="D12" s="10">
        <v>674895.9445100002</v>
      </c>
      <c r="E12" s="10">
        <v>5346243.124890001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212933.20436000003</v>
      </c>
      <c r="C13" s="10">
        <v>3003.5650000000005</v>
      </c>
      <c r="D13" s="10">
        <v>19395.288829999998</v>
      </c>
      <c r="E13" s="10">
        <v>190534.35052999997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5053754.1043</v>
      </c>
      <c r="C14" s="10">
        <v>65804.15785</v>
      </c>
      <c r="D14" s="10">
        <v>527852.7080299999</v>
      </c>
      <c r="E14" s="10">
        <v>4460097.238419999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4309192.074419999</v>
      </c>
      <c r="C15" s="10">
        <v>51884.849919999986</v>
      </c>
      <c r="D15" s="10">
        <v>430974.06125</v>
      </c>
      <c r="E15" s="10">
        <v>3826333.1632499993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744562.03</v>
      </c>
      <c r="C16" s="10">
        <v>13919.30799</v>
      </c>
      <c r="D16" s="10">
        <v>96878.64680000002</v>
      </c>
      <c r="E16" s="10">
        <v>633764.0752099999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1273106.5719599996</v>
      </c>
      <c r="C17" s="10">
        <v>29987.809659999995</v>
      </c>
      <c r="D17" s="10">
        <v>166438.52531</v>
      </c>
      <c r="E17" s="10">
        <v>1076680.23699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862443.1708099999</v>
      </c>
      <c r="C18" s="10">
        <v>19351.475089999993</v>
      </c>
      <c r="D18" s="10">
        <v>112633.96774000002</v>
      </c>
      <c r="E18" s="10">
        <v>730457.72798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410663.40114999993</v>
      </c>
      <c r="C19" s="10">
        <v>10636.334569999999</v>
      </c>
      <c r="D19" s="10">
        <v>53804.55757</v>
      </c>
      <c r="E19" s="10">
        <v>346222.50901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29712.06607</v>
      </c>
      <c r="C20" s="10">
        <v>2499.47037</v>
      </c>
      <c r="D20" s="10">
        <v>8953.60774</v>
      </c>
      <c r="E20" s="10">
        <v>18258.98796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19944.538</v>
      </c>
      <c r="C10" s="10">
        <v>4519.679</v>
      </c>
      <c r="D10" s="10">
        <v>9023.632999999998</v>
      </c>
      <c r="E10" s="10">
        <v>6401.226000000001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4315501.78932</v>
      </c>
      <c r="C11" s="10">
        <v>633646.9458100002</v>
      </c>
      <c r="D11" s="10">
        <v>1560841.4446100001</v>
      </c>
      <c r="E11" s="10">
        <v>2121013.3989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4252256.03494</v>
      </c>
      <c r="C12" s="10">
        <v>622842.5548500001</v>
      </c>
      <c r="D12" s="10">
        <v>1532429.6149900001</v>
      </c>
      <c r="E12" s="10">
        <v>2096983.8651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63245.75444000001</v>
      </c>
      <c r="C13" s="10">
        <v>10804.391019999997</v>
      </c>
      <c r="D13" s="10">
        <v>28411.829620000004</v>
      </c>
      <c r="E13" s="10">
        <v>24029.5338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3399810.4199200002</v>
      </c>
      <c r="C14" s="10">
        <v>484308.25841000007</v>
      </c>
      <c r="D14" s="10">
        <v>1243021.5844700001</v>
      </c>
      <c r="E14" s="10">
        <v>1672480.5770400001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2570310.369340001</v>
      </c>
      <c r="C15" s="10">
        <v>388136.32858</v>
      </c>
      <c r="D15" s="10">
        <v>1007556.81982</v>
      </c>
      <c r="E15" s="10">
        <v>1174617.22094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829500.0506899998</v>
      </c>
      <c r="C16" s="10">
        <v>96171.92993999999</v>
      </c>
      <c r="D16" s="10">
        <v>235464.76467</v>
      </c>
      <c r="E16" s="10">
        <v>497863.35607999994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915691.3695100001</v>
      </c>
      <c r="C17" s="10">
        <v>149338.68748999992</v>
      </c>
      <c r="D17" s="10">
        <v>317819.86011999997</v>
      </c>
      <c r="E17" s="10">
        <v>448532.82190000004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577424.98203</v>
      </c>
      <c r="C18" s="10">
        <v>112389.63255999998</v>
      </c>
      <c r="D18" s="10">
        <v>218884.09626</v>
      </c>
      <c r="E18" s="10">
        <v>246151.25321000002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338266.38748000003</v>
      </c>
      <c r="C19" s="10">
        <v>36949.05493</v>
      </c>
      <c r="D19" s="10">
        <v>98935.76386</v>
      </c>
      <c r="E19" s="10">
        <v>202381.56869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57070.761979999996</v>
      </c>
      <c r="C20" s="10">
        <v>5399.601029999998</v>
      </c>
      <c r="D20" s="10">
        <v>18105.46244</v>
      </c>
      <c r="E20" s="10">
        <v>33565.698509999995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15680.327</v>
      </c>
      <c r="C10" s="10">
        <v>6587.547</v>
      </c>
      <c r="D10" s="10">
        <v>5599.9270000000015</v>
      </c>
      <c r="E10" s="10">
        <v>3492.853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2066100.74767</v>
      </c>
      <c r="C11" s="10">
        <v>831576.4147200002</v>
      </c>
      <c r="D11" s="10">
        <v>658688.59991</v>
      </c>
      <c r="E11" s="10">
        <v>575835.73304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2017469.2146299998</v>
      </c>
      <c r="C12" s="10">
        <v>826551.98332</v>
      </c>
      <c r="D12" s="10">
        <v>646682.3836800001</v>
      </c>
      <c r="E12" s="10">
        <v>544234.8476300001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48631.533169999995</v>
      </c>
      <c r="C13" s="10">
        <v>5024.43154</v>
      </c>
      <c r="D13" s="10">
        <v>12006.216229999998</v>
      </c>
      <c r="E13" s="10">
        <v>31600.8854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1521399.7843100007</v>
      </c>
      <c r="C14" s="10">
        <v>612963.55113</v>
      </c>
      <c r="D14" s="10">
        <v>501761.33236</v>
      </c>
      <c r="E14" s="10">
        <v>406674.90082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1237384.1434</v>
      </c>
      <c r="C15" s="10">
        <v>486234.3516800001</v>
      </c>
      <c r="D15" s="10">
        <v>400206.29559</v>
      </c>
      <c r="E15" s="10">
        <v>350943.49613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284015.64113000006</v>
      </c>
      <c r="C16" s="10">
        <v>126729.19966000001</v>
      </c>
      <c r="D16" s="10">
        <v>101555.03677999998</v>
      </c>
      <c r="E16" s="10">
        <v>55731.40469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544700.9634800002</v>
      </c>
      <c r="C17" s="10">
        <v>218612.86368999997</v>
      </c>
      <c r="D17" s="10">
        <v>156927.2676</v>
      </c>
      <c r="E17" s="10">
        <v>169160.83219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424670.94395000004</v>
      </c>
      <c r="C18" s="10">
        <v>152242.95610999997</v>
      </c>
      <c r="D18" s="10">
        <v>121689.73655000002</v>
      </c>
      <c r="E18" s="10">
        <v>150738.25129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120030.01952999998</v>
      </c>
      <c r="C19" s="10">
        <v>66369.90758</v>
      </c>
      <c r="D19" s="10">
        <v>35237.531050000005</v>
      </c>
      <c r="E19" s="10">
        <v>18422.580899999997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17761.93258999999</v>
      </c>
      <c r="C20" s="10">
        <v>14683.63321</v>
      </c>
      <c r="D20" s="10">
        <v>5244.094560000001</v>
      </c>
      <c r="E20" s="10">
        <v>-2165.79518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52858.29400000001</v>
      </c>
      <c r="C10" s="10">
        <v>13675.883</v>
      </c>
      <c r="D10" s="10">
        <v>22076.411</v>
      </c>
      <c r="E10" s="10">
        <v>17106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9420118.8777</v>
      </c>
      <c r="C11" s="10">
        <v>1916390.1185899999</v>
      </c>
      <c r="D11" s="10">
        <v>3611861.07314</v>
      </c>
      <c r="E11" s="10">
        <v>3891867.6859700005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9125838.53932</v>
      </c>
      <c r="C12" s="10">
        <v>1878908.8581800002</v>
      </c>
      <c r="D12" s="10">
        <v>3504223.30481</v>
      </c>
      <c r="E12" s="10">
        <v>3742706.37633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294280.33838</v>
      </c>
      <c r="C13" s="10">
        <v>37481.260449999994</v>
      </c>
      <c r="D13" s="10">
        <v>107637.7683</v>
      </c>
      <c r="E13" s="10">
        <v>149161.30963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6273403.719409999</v>
      </c>
      <c r="C14" s="10">
        <v>1270259.6382499996</v>
      </c>
      <c r="D14" s="10">
        <v>2489843.7308400003</v>
      </c>
      <c r="E14" s="10">
        <v>2513300.3503199997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4047015.951029999</v>
      </c>
      <c r="C15" s="10">
        <v>811203.39417</v>
      </c>
      <c r="D15" s="10">
        <v>1701236.9371400003</v>
      </c>
      <c r="E15" s="10">
        <v>1534575.61972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2226387.76856</v>
      </c>
      <c r="C16" s="10">
        <v>459056.2441900001</v>
      </c>
      <c r="D16" s="10">
        <v>788606.7938099998</v>
      </c>
      <c r="E16" s="10">
        <v>978724.7305599999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3146715.15824</v>
      </c>
      <c r="C17" s="10">
        <v>646130.4803999997</v>
      </c>
      <c r="D17" s="10">
        <v>1122017.3421900002</v>
      </c>
      <c r="E17" s="10">
        <v>1378567.3356499998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1993416.1985200006</v>
      </c>
      <c r="C18" s="10">
        <v>451703.08940999996</v>
      </c>
      <c r="D18" s="10">
        <v>756202.39558</v>
      </c>
      <c r="E18" s="10">
        <v>785510.71353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1153298.95972</v>
      </c>
      <c r="C19" s="10">
        <v>194427.39098999996</v>
      </c>
      <c r="D19" s="10">
        <v>365814.9466099999</v>
      </c>
      <c r="E19" s="10">
        <v>593056.62212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196938.92151000001</v>
      </c>
      <c r="C20" s="10">
        <v>21502.027629999997</v>
      </c>
      <c r="D20" s="10">
        <v>43669.071399999986</v>
      </c>
      <c r="E20" s="10">
        <v>131767.82248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16850.605999999996</v>
      </c>
      <c r="C10" s="10">
        <v>1586.326</v>
      </c>
      <c r="D10" s="10">
        <v>5095.558000000001</v>
      </c>
      <c r="E10" s="10">
        <v>10168.721999999998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5141850.59324</v>
      </c>
      <c r="C11" s="10">
        <v>301087.53218</v>
      </c>
      <c r="D11" s="10">
        <v>1226428.4147399997</v>
      </c>
      <c r="E11" s="10">
        <v>3614334.6463200003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4976794.514560001</v>
      </c>
      <c r="C12" s="10">
        <v>297313.96833</v>
      </c>
      <c r="D12" s="10">
        <v>1191077.43447</v>
      </c>
      <c r="E12" s="10">
        <v>3488403.11176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165056.07867000002</v>
      </c>
      <c r="C13" s="10">
        <v>3773.5638500000005</v>
      </c>
      <c r="D13" s="10">
        <v>35350.980229999994</v>
      </c>
      <c r="E13" s="10">
        <v>125931.53459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3838074.8692400013</v>
      </c>
      <c r="C14" s="10">
        <v>228701.69123</v>
      </c>
      <c r="D14" s="10">
        <v>891371.1015499998</v>
      </c>
      <c r="E14" s="10">
        <v>2718002.0764600006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2776868.021580001</v>
      </c>
      <c r="C15" s="10">
        <v>175931.56454</v>
      </c>
      <c r="D15" s="10">
        <v>655213.8461599998</v>
      </c>
      <c r="E15" s="10">
        <v>1945722.6108800003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1061206.8476900002</v>
      </c>
      <c r="C16" s="10">
        <v>52770.1267</v>
      </c>
      <c r="D16" s="10">
        <v>236157.25542000003</v>
      </c>
      <c r="E16" s="10">
        <v>772279.4655700001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1303775.7240399998</v>
      </c>
      <c r="C17" s="10">
        <v>72385.84098000001</v>
      </c>
      <c r="D17" s="10">
        <v>335057.31320000003</v>
      </c>
      <c r="E17" s="10">
        <v>896332.5698599998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765230.68753</v>
      </c>
      <c r="C18" s="10">
        <v>49325.844939999995</v>
      </c>
      <c r="D18" s="10">
        <v>200022.25570999994</v>
      </c>
      <c r="E18" s="10">
        <v>515882.58687999996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538545.0365099999</v>
      </c>
      <c r="C19" s="10">
        <v>23059.996040000005</v>
      </c>
      <c r="D19" s="10">
        <v>135035.05749</v>
      </c>
      <c r="E19" s="10">
        <v>380449.98298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84809.29154000006</v>
      </c>
      <c r="C20" s="10">
        <v>2454.8697</v>
      </c>
      <c r="D20" s="10">
        <v>12007.243040000001</v>
      </c>
      <c r="E20" s="10">
        <v>70347.17880000001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11308.358</v>
      </c>
      <c r="C10" s="10">
        <v>2284.972</v>
      </c>
      <c r="D10" s="10">
        <v>5593.394000000001</v>
      </c>
      <c r="E10" s="10">
        <v>3429.9919999999997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2491672.08185</v>
      </c>
      <c r="C11" s="10">
        <v>464834.60288</v>
      </c>
      <c r="D11" s="10">
        <v>1177443.4140100002</v>
      </c>
      <c r="E11" s="10">
        <v>849394.06496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2448798.8795400006</v>
      </c>
      <c r="C12" s="10">
        <v>460347.2610100001</v>
      </c>
      <c r="D12" s="10">
        <v>1157529.37114</v>
      </c>
      <c r="E12" s="10">
        <v>830922.24739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42873.2024</v>
      </c>
      <c r="C13" s="10">
        <v>4487.3418999999985</v>
      </c>
      <c r="D13" s="10">
        <v>19914.042899999997</v>
      </c>
      <c r="E13" s="10">
        <v>18471.8176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1794585.2078999996</v>
      </c>
      <c r="C14" s="10">
        <v>356550.5341800001</v>
      </c>
      <c r="D14" s="10">
        <v>887717.2027499998</v>
      </c>
      <c r="E14" s="10">
        <v>550317.47097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1287841.7900499997</v>
      </c>
      <c r="C15" s="10">
        <v>265664.22848000005</v>
      </c>
      <c r="D15" s="10">
        <v>678242.7483800002</v>
      </c>
      <c r="E15" s="10">
        <v>343934.81318999996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506743.4179400001</v>
      </c>
      <c r="C16" s="10">
        <v>90886.30579000001</v>
      </c>
      <c r="D16" s="10">
        <v>209474.45437000002</v>
      </c>
      <c r="E16" s="10">
        <v>206382.65777999998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697086.8740700001</v>
      </c>
      <c r="C17" s="10">
        <v>108284.06884</v>
      </c>
      <c r="D17" s="10">
        <v>289726.2112300001</v>
      </c>
      <c r="E17" s="10">
        <v>299076.594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376501.8929900001</v>
      </c>
      <c r="C18" s="10">
        <v>70304.7404</v>
      </c>
      <c r="D18" s="10">
        <v>170262.03009000004</v>
      </c>
      <c r="E18" s="10">
        <v>135935.1225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320584.98108000006</v>
      </c>
      <c r="C19" s="10">
        <v>37979.32843999998</v>
      </c>
      <c r="D19" s="10">
        <v>119464.18113999997</v>
      </c>
      <c r="E19" s="10">
        <v>163141.4715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72908.28945999997</v>
      </c>
      <c r="C20" s="10">
        <v>9563.516990000002</v>
      </c>
      <c r="D20" s="10">
        <v>23013.849839999995</v>
      </c>
      <c r="E20" s="10">
        <v>40330.92263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32539.092000000004</v>
      </c>
      <c r="C10" s="10">
        <v>12407.341999999997</v>
      </c>
      <c r="D10" s="10">
        <v>15589.179</v>
      </c>
      <c r="E10" s="10">
        <v>4542.571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4485775.783779999</v>
      </c>
      <c r="C11" s="10">
        <v>1501742.8896100004</v>
      </c>
      <c r="D11" s="10">
        <v>2199094.4916299996</v>
      </c>
      <c r="E11" s="10">
        <v>784938.4025400002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4432271.0764299985</v>
      </c>
      <c r="C12" s="10">
        <v>1489211.31947</v>
      </c>
      <c r="D12" s="10">
        <v>2176795.37353</v>
      </c>
      <c r="E12" s="10">
        <v>766264.3834299999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53504.707449999994</v>
      </c>
      <c r="C13" s="10">
        <v>12531.570239999997</v>
      </c>
      <c r="D13" s="10">
        <v>22299.118120000003</v>
      </c>
      <c r="E13" s="10">
        <v>18674.01909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3224454.304160001</v>
      </c>
      <c r="C14" s="10">
        <v>1049268.39108</v>
      </c>
      <c r="D14" s="10">
        <v>1617057.40729</v>
      </c>
      <c r="E14" s="10">
        <v>558128.50579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2568240.45485</v>
      </c>
      <c r="C15" s="10">
        <v>823381.67564</v>
      </c>
      <c r="D15" s="10">
        <v>1311205.4143400004</v>
      </c>
      <c r="E15" s="10">
        <v>433653.36487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656213.8495999997</v>
      </c>
      <c r="C16" s="10">
        <v>225886.71581000002</v>
      </c>
      <c r="D16" s="10">
        <v>305851.99285000004</v>
      </c>
      <c r="E16" s="10">
        <v>124475.14093999998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1261321.4799399995</v>
      </c>
      <c r="C17" s="10">
        <v>452474.49882999994</v>
      </c>
      <c r="D17" s="10">
        <v>582037.0843699998</v>
      </c>
      <c r="E17" s="10">
        <v>226809.89674000003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969501.8217100002</v>
      </c>
      <c r="C18" s="10">
        <v>388010.9327</v>
      </c>
      <c r="D18" s="10">
        <v>428580.17665999994</v>
      </c>
      <c r="E18" s="10">
        <v>152910.71235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291819.65822999994</v>
      </c>
      <c r="C19" s="10">
        <v>64463.566129999985</v>
      </c>
      <c r="D19" s="10">
        <v>153456.90771</v>
      </c>
      <c r="E19" s="10">
        <v>73899.18439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47072.52110999999</v>
      </c>
      <c r="C20" s="10">
        <v>6417.53404</v>
      </c>
      <c r="D20" s="10">
        <v>27948.71659</v>
      </c>
      <c r="E20" s="10">
        <v>12706.270480000001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267919.77900000004</v>
      </c>
      <c r="C10" s="10">
        <v>108129.09</v>
      </c>
      <c r="D10" s="10">
        <v>105864.464</v>
      </c>
      <c r="E10" s="10">
        <v>53926.225000000006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44634854.07581</v>
      </c>
      <c r="C11" s="10">
        <v>17491226.7232</v>
      </c>
      <c r="D11" s="10">
        <v>14571001.821189998</v>
      </c>
      <c r="E11" s="10">
        <v>12572625.53142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43272874.260149986</v>
      </c>
      <c r="C12" s="10">
        <v>17054672.199879996</v>
      </c>
      <c r="D12" s="10">
        <v>14004393.494620001</v>
      </c>
      <c r="E12" s="10">
        <v>12213808.56565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1361979.8159200002</v>
      </c>
      <c r="C13" s="10">
        <v>436554.52376000007</v>
      </c>
      <c r="D13" s="10">
        <v>566608.3264200002</v>
      </c>
      <c r="E13" s="10">
        <v>358816.96574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32307262.867590003</v>
      </c>
      <c r="C14" s="10">
        <v>12479108.781560002</v>
      </c>
      <c r="D14" s="10">
        <v>10277184.61107</v>
      </c>
      <c r="E14" s="10">
        <v>9550969.47496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26871676.830009997</v>
      </c>
      <c r="C15" s="10">
        <v>10046411.53346</v>
      </c>
      <c r="D15" s="10">
        <v>8731932.091780001</v>
      </c>
      <c r="E15" s="10">
        <v>8093333.204769999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12327591.209280001</v>
      </c>
      <c r="C17" s="10">
        <v>5012117.9427000005</v>
      </c>
      <c r="D17" s="10">
        <v>4293817.2101300005</v>
      </c>
      <c r="E17" s="10">
        <v>3021656.0564499996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8380590.529280001</v>
      </c>
      <c r="C18" s="10">
        <v>3411308.58553</v>
      </c>
      <c r="D18" s="10">
        <v>2931620.94809</v>
      </c>
      <c r="E18" s="10">
        <v>2037660.99566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3947000.68</v>
      </c>
      <c r="C19" s="10">
        <v>1600809.3571700002</v>
      </c>
      <c r="D19" s="10">
        <v>1362196.26204</v>
      </c>
      <c r="E19" s="10">
        <v>983995.0607899999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945214.2926200001</v>
      </c>
      <c r="C20" s="10">
        <v>370672.94124000013</v>
      </c>
      <c r="D20" s="10">
        <v>333219.99010000005</v>
      </c>
      <c r="E20" s="10">
        <v>241321.36128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155795.96199999994</v>
      </c>
      <c r="C10" s="10">
        <v>56409.32599999997</v>
      </c>
      <c r="D10" s="10">
        <v>66130.05199999997</v>
      </c>
      <c r="E10" s="10">
        <v>33256.58399999999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105870342.08549</v>
      </c>
      <c r="C11" s="10">
        <v>22819451.475749996</v>
      </c>
      <c r="D11" s="10">
        <v>50918101.458950005</v>
      </c>
      <c r="E11" s="10">
        <v>32132789.15079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103835497.40653998</v>
      </c>
      <c r="C12" s="10">
        <v>22320292.502209995</v>
      </c>
      <c r="D12" s="10">
        <v>50113713.111999996</v>
      </c>
      <c r="E12" s="10">
        <v>31401491.792329997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2034844.67958</v>
      </c>
      <c r="C13" s="10">
        <v>499158.97419000004</v>
      </c>
      <c r="D13" s="10">
        <v>804388.34691</v>
      </c>
      <c r="E13" s="10">
        <v>731297.35848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94897814.11515997</v>
      </c>
      <c r="C14" s="10">
        <v>19421187.247379996</v>
      </c>
      <c r="D14" s="10">
        <v>46433261.75264999</v>
      </c>
      <c r="E14" s="10">
        <v>29043365.11513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84260325.33049</v>
      </c>
      <c r="C15" s="10">
        <v>16596194.91987</v>
      </c>
      <c r="D15" s="10">
        <v>42171879.643230006</v>
      </c>
      <c r="E15" s="10">
        <v>25492250.76739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10637488.784849998</v>
      </c>
      <c r="C16" s="10">
        <v>2824992.3276500003</v>
      </c>
      <c r="D16" s="10">
        <v>4261382.109449999</v>
      </c>
      <c r="E16" s="10">
        <v>3551114.3477499997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10972527.970989998</v>
      </c>
      <c r="C17" s="10">
        <v>3398264.2292400007</v>
      </c>
      <c r="D17" s="10">
        <v>4484839.706120001</v>
      </c>
      <c r="E17" s="10">
        <v>3089424.03563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6214292.340709998</v>
      </c>
      <c r="C18" s="10">
        <v>2006182.7279299998</v>
      </c>
      <c r="D18" s="10">
        <v>2554746.3065</v>
      </c>
      <c r="E18" s="10">
        <v>1653363.3062800004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4758235.630280002</v>
      </c>
      <c r="C19" s="10">
        <v>1392081.50131</v>
      </c>
      <c r="D19" s="10">
        <v>1930093.3996199998</v>
      </c>
      <c r="E19" s="10">
        <v>1436060.72935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1086054.28636</v>
      </c>
      <c r="C20" s="10">
        <v>277577.49740999995</v>
      </c>
      <c r="D20" s="10">
        <v>408412.79641999997</v>
      </c>
      <c r="E20" s="10">
        <v>400063.99253000005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316931.7079999993</v>
      </c>
      <c r="C10" s="10">
        <v>171292.45099999945</v>
      </c>
      <c r="D10" s="10">
        <v>86304.72500000002</v>
      </c>
      <c r="E10" s="10">
        <v>59334.532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76489534.66157001</v>
      </c>
      <c r="C11" s="10">
        <v>28103973.643749997</v>
      </c>
      <c r="D11" s="10">
        <v>25285536.45885</v>
      </c>
      <c r="E11" s="10">
        <v>23100024.55897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74900685.33279999</v>
      </c>
      <c r="C12" s="10">
        <v>27652253.072479997</v>
      </c>
      <c r="D12" s="10">
        <v>24689039.148760002</v>
      </c>
      <c r="E12" s="10">
        <v>22559393.111560002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1588849.3335299995</v>
      </c>
      <c r="C13" s="10">
        <v>451720.57566000003</v>
      </c>
      <c r="D13" s="10">
        <v>596497.31042</v>
      </c>
      <c r="E13" s="10">
        <v>540631.44745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65019050.71767999</v>
      </c>
      <c r="C14" s="10">
        <v>22555263.60835</v>
      </c>
      <c r="D14" s="10">
        <v>22015072.989160005</v>
      </c>
      <c r="E14" s="10">
        <v>20448714.12017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56920609.12453</v>
      </c>
      <c r="C15" s="10">
        <v>18800195.964399997</v>
      </c>
      <c r="D15" s="10">
        <v>19709154.789009996</v>
      </c>
      <c r="E15" s="10">
        <v>18411258.37112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8098441.597989999</v>
      </c>
      <c r="C16" s="10">
        <v>3755067.6488900003</v>
      </c>
      <c r="D16" s="10">
        <v>2305918.20019</v>
      </c>
      <c r="E16" s="10">
        <v>2037455.7489099998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11470483.951109996</v>
      </c>
      <c r="C17" s="10">
        <v>5548710.04249</v>
      </c>
      <c r="D17" s="10">
        <v>3270463.4697100003</v>
      </c>
      <c r="E17" s="10">
        <v>2651310.4389099996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7700566.754280004</v>
      </c>
      <c r="C18" s="10">
        <v>4260692.05031</v>
      </c>
      <c r="D18" s="10">
        <v>2061100.2271399999</v>
      </c>
      <c r="E18" s="10">
        <v>1378774.47683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3769917.1968300003</v>
      </c>
      <c r="C19" s="10">
        <v>1288017.99218</v>
      </c>
      <c r="D19" s="10">
        <v>1209363.24257</v>
      </c>
      <c r="E19" s="10">
        <v>1272535.9620800002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803999.0063800002</v>
      </c>
      <c r="C20" s="10">
        <v>198826.48770000006</v>
      </c>
      <c r="D20" s="10">
        <v>273178.42274999997</v>
      </c>
      <c r="E20" s="10">
        <v>331994.09592999995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157015.41</v>
      </c>
      <c r="C10" s="10">
        <v>74580.57600000009</v>
      </c>
      <c r="D10" s="10">
        <v>58561.60100000003</v>
      </c>
      <c r="E10" s="10">
        <v>23873.233000000007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9720308.94057</v>
      </c>
      <c r="C11" s="10">
        <v>5294731.486559999</v>
      </c>
      <c r="D11" s="10">
        <v>3315335.667009999</v>
      </c>
      <c r="E11" s="10">
        <v>1110241.7869999998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9453591.702030001</v>
      </c>
      <c r="C12" s="10">
        <v>5199682.327340001</v>
      </c>
      <c r="D12" s="10">
        <v>3186053.974190001</v>
      </c>
      <c r="E12" s="10">
        <v>1067855.4004999998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266717.2395</v>
      </c>
      <c r="C13" s="10">
        <v>95049.16014</v>
      </c>
      <c r="D13" s="10">
        <v>129281.69289999998</v>
      </c>
      <c r="E13" s="10">
        <v>42386.38646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6029433.71658</v>
      </c>
      <c r="C14" s="10">
        <v>3500493.22252</v>
      </c>
      <c r="D14" s="10">
        <v>1962768.6946600003</v>
      </c>
      <c r="E14" s="10">
        <v>566171.7994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3694399.10693</v>
      </c>
      <c r="C15" s="10">
        <v>2311093.7227100004</v>
      </c>
      <c r="D15" s="10">
        <v>1071792.58162</v>
      </c>
      <c r="E15" s="10">
        <v>311512.8026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2335034.61123</v>
      </c>
      <c r="C16" s="10">
        <v>1189399.5009999997</v>
      </c>
      <c r="D16" s="10">
        <v>890976.1134899999</v>
      </c>
      <c r="E16" s="10">
        <v>254658.99674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3690875.2251900006</v>
      </c>
      <c r="C17" s="10">
        <v>1794238.26531</v>
      </c>
      <c r="D17" s="10">
        <v>1352566.9722999998</v>
      </c>
      <c r="E17" s="10">
        <v>544069.98758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3010503.4598499998</v>
      </c>
      <c r="C18" s="10">
        <v>1485447.2970100003</v>
      </c>
      <c r="D18" s="10">
        <v>1059710.4207200003</v>
      </c>
      <c r="E18" s="10">
        <v>465345.74211999995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680371.7653399999</v>
      </c>
      <c r="C19" s="10">
        <v>308790.9683</v>
      </c>
      <c r="D19" s="10">
        <v>292856.55158</v>
      </c>
      <c r="E19" s="10">
        <v>78724.24546000002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73180.55431999998</v>
      </c>
      <c r="C20" s="10">
        <v>23880.473749999997</v>
      </c>
      <c r="D20" s="10">
        <v>39196.21752999999</v>
      </c>
      <c r="E20" s="10">
        <v>10103.86304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213170.0779999999</v>
      </c>
      <c r="C10" s="10">
        <v>65046.04199999984</v>
      </c>
      <c r="D10" s="10">
        <v>50278.503000000004</v>
      </c>
      <c r="E10" s="10">
        <v>97845.533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49542456.201280005</v>
      </c>
      <c r="C11" s="10">
        <v>11116006.62764</v>
      </c>
      <c r="D11" s="10">
        <v>10127209.769739997</v>
      </c>
      <c r="E11" s="10">
        <v>28299239.803899996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48163882.68475</v>
      </c>
      <c r="C12" s="10">
        <v>10910571.257309997</v>
      </c>
      <c r="D12" s="10">
        <v>9824374.4242</v>
      </c>
      <c r="E12" s="10">
        <v>27428937.00324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1378573.51581</v>
      </c>
      <c r="C13" s="10">
        <v>205435.36956999998</v>
      </c>
      <c r="D13" s="10">
        <v>302835.34554999997</v>
      </c>
      <c r="E13" s="10">
        <v>870302.8006899998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32708427.133620005</v>
      </c>
      <c r="C14" s="10">
        <v>7619349.4916</v>
      </c>
      <c r="D14" s="10">
        <v>7428484.2964699995</v>
      </c>
      <c r="E14" s="10">
        <v>17660593.34555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20349395.73013001</v>
      </c>
      <c r="C15" s="10">
        <v>4808846.259920001</v>
      </c>
      <c r="D15" s="10">
        <v>5379513.38729</v>
      </c>
      <c r="E15" s="10">
        <v>10161036.08292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12359031.403779998</v>
      </c>
      <c r="C16" s="10">
        <v>2810503.2319099996</v>
      </c>
      <c r="D16" s="10">
        <v>2048970.90944</v>
      </c>
      <c r="E16" s="10">
        <v>7499557.26243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16834029.066979997</v>
      </c>
      <c r="C17" s="10">
        <v>3496657.13528</v>
      </c>
      <c r="D17" s="10">
        <v>2698725.47333</v>
      </c>
      <c r="E17" s="10">
        <v>10638646.45837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8073298.142180005</v>
      </c>
      <c r="C18" s="10">
        <v>2068185.2048099993</v>
      </c>
      <c r="D18" s="10">
        <v>1565922.6117499997</v>
      </c>
      <c r="E18" s="10">
        <v>4439190.32562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8760730.924800001</v>
      </c>
      <c r="C19" s="10">
        <v>1428471.9304699998</v>
      </c>
      <c r="D19" s="10">
        <v>1132802.8615800005</v>
      </c>
      <c r="E19" s="10">
        <v>6199456.132750001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492950.41717</v>
      </c>
      <c r="C20" s="10">
        <v>120685.72603</v>
      </c>
      <c r="D20" s="10">
        <v>-86644.08202999999</v>
      </c>
      <c r="E20" s="10">
        <v>458908.77317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55027.02599999994</v>
      </c>
      <c r="C10" s="10">
        <v>34085.07199999994</v>
      </c>
      <c r="D10" s="10">
        <v>15214.535999999995</v>
      </c>
      <c r="E10" s="10">
        <v>5727.418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25549875.73537999</v>
      </c>
      <c r="C11" s="10">
        <v>12309059.004509997</v>
      </c>
      <c r="D11" s="10">
        <v>8726973.314130003</v>
      </c>
      <c r="E11" s="10">
        <v>4513843.41674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22313234.866739992</v>
      </c>
      <c r="C12" s="10">
        <v>10635727.238289999</v>
      </c>
      <c r="D12" s="10">
        <v>7872137.227569999</v>
      </c>
      <c r="E12" s="10">
        <v>3805370.40088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3236640.8687699996</v>
      </c>
      <c r="C13" s="10">
        <v>1673331.7663499997</v>
      </c>
      <c r="D13" s="10">
        <v>854836.08653</v>
      </c>
      <c r="E13" s="10">
        <v>708473.01589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16092002.986580005</v>
      </c>
      <c r="C14" s="10">
        <v>7558977.322000001</v>
      </c>
      <c r="D14" s="10">
        <v>5497595.4510900015</v>
      </c>
      <c r="E14" s="10">
        <v>3035430.2134899995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11748126.301959999</v>
      </c>
      <c r="C15" s="10">
        <v>5032128.244779999</v>
      </c>
      <c r="D15" s="10">
        <v>4261438.311009998</v>
      </c>
      <c r="E15" s="10">
        <v>2454559.7461699997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4343876.6852</v>
      </c>
      <c r="C16" s="10">
        <v>2526849.07787</v>
      </c>
      <c r="D16" s="10">
        <v>1236157.14002</v>
      </c>
      <c r="E16" s="10">
        <v>580870.46731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9457872.749429999</v>
      </c>
      <c r="C17" s="10">
        <v>4750081.68313</v>
      </c>
      <c r="D17" s="10">
        <v>3229377.86301</v>
      </c>
      <c r="E17" s="10">
        <v>1478413.20329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1916428.3927300002</v>
      </c>
      <c r="C18" s="10">
        <v>1081456.70147</v>
      </c>
      <c r="D18" s="10">
        <v>577726.9860999999</v>
      </c>
      <c r="E18" s="10">
        <v>257244.70515999998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7541444.3567</v>
      </c>
      <c r="C19" s="10">
        <v>3668624.981660001</v>
      </c>
      <c r="D19" s="10">
        <v>2651650.876909999</v>
      </c>
      <c r="E19" s="10">
        <v>1221168.4981300002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1740468.2233100003</v>
      </c>
      <c r="C20" s="10">
        <v>920419.05657</v>
      </c>
      <c r="D20" s="10">
        <v>582424.4805899999</v>
      </c>
      <c r="E20" s="10">
        <v>237624.68615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573743.1569999998</v>
      </c>
      <c r="C10" s="10">
        <v>129987.02</v>
      </c>
      <c r="D10" s="10">
        <v>149878.3579999999</v>
      </c>
      <c r="E10" s="10">
        <v>293877.77900000004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80018399.08954</v>
      </c>
      <c r="C11" s="10">
        <v>19417195.90518001</v>
      </c>
      <c r="D11" s="10">
        <v>20392395.33332</v>
      </c>
      <c r="E11" s="10">
        <v>40208807.85104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76615704.83</v>
      </c>
      <c r="C12" s="10">
        <v>18806469.820940007</v>
      </c>
      <c r="D12" s="10">
        <v>19417018.733499996</v>
      </c>
      <c r="E12" s="10">
        <v>38392216.27556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3402694.2600300005</v>
      </c>
      <c r="C13" s="10">
        <v>610726.0848099999</v>
      </c>
      <c r="D13" s="10">
        <v>975376.5999000001</v>
      </c>
      <c r="E13" s="10">
        <v>1816591.5753200003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54280415.78084002</v>
      </c>
      <c r="C14" s="10">
        <v>12420411.742900005</v>
      </c>
      <c r="D14" s="10">
        <v>14103807.64581</v>
      </c>
      <c r="E14" s="10">
        <v>27756196.39213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36368769.29444</v>
      </c>
      <c r="C15" s="10">
        <v>6025411.963140001</v>
      </c>
      <c r="D15" s="10">
        <v>10215135.816979997</v>
      </c>
      <c r="E15" s="10">
        <v>20128221.51432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17911646.487890005</v>
      </c>
      <c r="C16" s="10">
        <v>6394999.780850002</v>
      </c>
      <c r="D16" s="10">
        <v>3888671.829019999</v>
      </c>
      <c r="E16" s="10">
        <v>7627974.878019999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25737983.310190007</v>
      </c>
      <c r="C17" s="10">
        <v>6996784.164089998</v>
      </c>
      <c r="D17" s="10">
        <v>6288587.68737</v>
      </c>
      <c r="E17" s="10">
        <v>12452611.45873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17626764.80693</v>
      </c>
      <c r="C18" s="10">
        <v>4343951.551329999</v>
      </c>
      <c r="D18" s="10">
        <v>4630556.698280001</v>
      </c>
      <c r="E18" s="10">
        <v>8652256.55732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8111218.503260002</v>
      </c>
      <c r="C19" s="10">
        <v>2652832.6127599995</v>
      </c>
      <c r="D19" s="10">
        <v>1658030.989090001</v>
      </c>
      <c r="E19" s="10">
        <v>3800354.9014100004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1264031.8757599995</v>
      </c>
      <c r="C20" s="10">
        <v>465448.60565999994</v>
      </c>
      <c r="D20" s="10">
        <v>213210.02637</v>
      </c>
      <c r="E20" s="10">
        <v>585373.24373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75511.96700000003</v>
      </c>
      <c r="C10" s="10">
        <v>18615.531000000003</v>
      </c>
      <c r="D10" s="10">
        <v>37114.81800000003</v>
      </c>
      <c r="E10" s="10">
        <v>19781.618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4385352.840349999</v>
      </c>
      <c r="C11" s="10">
        <v>1386139.1259199998</v>
      </c>
      <c r="D11" s="10">
        <v>1867837.6331099998</v>
      </c>
      <c r="E11" s="10">
        <v>1131376.0813199999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4115929.8859399995</v>
      </c>
      <c r="C12" s="10">
        <v>1345810.27035</v>
      </c>
      <c r="D12" s="10">
        <v>1739004.94574</v>
      </c>
      <c r="E12" s="10">
        <v>1031114.6698499998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269422.95467</v>
      </c>
      <c r="C13" s="10">
        <v>40328.855780000005</v>
      </c>
      <c r="D13" s="10">
        <v>128832.68743000002</v>
      </c>
      <c r="E13" s="10">
        <v>100261.41146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2302063.50587</v>
      </c>
      <c r="C14" s="10">
        <v>861824.9324599999</v>
      </c>
      <c r="D14" s="10">
        <v>926191.9315800002</v>
      </c>
      <c r="E14" s="10">
        <v>514046.6418299999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960194.4514399996</v>
      </c>
      <c r="C15" s="10">
        <v>308008.71031</v>
      </c>
      <c r="D15" s="10">
        <v>387990.52252</v>
      </c>
      <c r="E15" s="10">
        <v>264195.21861000004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1341869.05508</v>
      </c>
      <c r="C16" s="10">
        <v>553816.22278</v>
      </c>
      <c r="D16" s="10">
        <v>538201.4091200001</v>
      </c>
      <c r="E16" s="10">
        <v>249851.42318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2083289.3342</v>
      </c>
      <c r="C17" s="10">
        <v>524314.19316</v>
      </c>
      <c r="D17" s="10">
        <v>941645.7015500001</v>
      </c>
      <c r="E17" s="10">
        <v>617329.4394899999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1625844.2790199998</v>
      </c>
      <c r="C18" s="10">
        <v>420976.70457000006</v>
      </c>
      <c r="D18" s="10">
        <v>748260.9767899999</v>
      </c>
      <c r="E18" s="10">
        <v>456606.59766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457445.05518000014</v>
      </c>
      <c r="C19" s="10">
        <v>103337.48859</v>
      </c>
      <c r="D19" s="10">
        <v>193384.72475999998</v>
      </c>
      <c r="E19" s="10">
        <v>160722.84183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80844.10129</v>
      </c>
      <c r="C20" s="10">
        <v>15392.21992</v>
      </c>
      <c r="D20" s="10">
        <v>30192.487610000004</v>
      </c>
      <c r="E20" s="10">
        <v>35259.39376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80911.408</v>
      </c>
      <c r="C10" s="10">
        <v>27167.147999999997</v>
      </c>
      <c r="D10" s="10">
        <v>27903.08</v>
      </c>
      <c r="E10" s="10">
        <v>25841.18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4929861.532419998</v>
      </c>
      <c r="C11" s="10">
        <v>2194369.5297799995</v>
      </c>
      <c r="D11" s="10">
        <v>1492571.4888400002</v>
      </c>
      <c r="E11" s="10">
        <v>1242920.5138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4727111.903229998</v>
      </c>
      <c r="C12" s="10">
        <v>2162685.3403499997</v>
      </c>
      <c r="D12" s="10">
        <v>1416416.0005000003</v>
      </c>
      <c r="E12" s="10">
        <v>1148010.5623800003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202749.62939</v>
      </c>
      <c r="C13" s="10">
        <v>31684.189659999996</v>
      </c>
      <c r="D13" s="10">
        <v>76155.48828999998</v>
      </c>
      <c r="E13" s="10">
        <v>94909.95144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2614132.08756</v>
      </c>
      <c r="C14" s="10">
        <v>1243371.6523799999</v>
      </c>
      <c r="D14" s="10">
        <v>785450.2345499998</v>
      </c>
      <c r="E14" s="10">
        <v>585310.2006300001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1232680.71563</v>
      </c>
      <c r="C15" s="10">
        <v>429362.97145</v>
      </c>
      <c r="D15" s="10">
        <v>404694.88300999993</v>
      </c>
      <c r="E15" s="10">
        <v>398622.86117000005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1381451.3723</v>
      </c>
      <c r="C16" s="10">
        <v>814008.68117</v>
      </c>
      <c r="D16" s="10">
        <v>380755.35171</v>
      </c>
      <c r="E16" s="10">
        <v>186687.33942000003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2315729.445740001</v>
      </c>
      <c r="C17" s="10">
        <v>950997.8784200002</v>
      </c>
      <c r="D17" s="10">
        <v>707121.2541399999</v>
      </c>
      <c r="E17" s="10">
        <v>657610.3131799999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1759932.67754</v>
      </c>
      <c r="C18" s="10">
        <v>646457.06454</v>
      </c>
      <c r="D18" s="10">
        <v>557541.8894500001</v>
      </c>
      <c r="E18" s="10">
        <v>555933.72355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555796.7682000002</v>
      </c>
      <c r="C19" s="10">
        <v>304540.8138800001</v>
      </c>
      <c r="D19" s="10">
        <v>149579.36469000002</v>
      </c>
      <c r="E19" s="10">
        <v>101676.58962999999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70969.71845</v>
      </c>
      <c r="C20" s="10">
        <v>40689.872180000006</v>
      </c>
      <c r="D20" s="10">
        <v>22812.64467</v>
      </c>
      <c r="E20" s="10">
        <v>7467.2015999999985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73122.75899999999</v>
      </c>
      <c r="C10" s="10">
        <v>19219.397000000008</v>
      </c>
      <c r="D10" s="10">
        <v>26348.991999999955</v>
      </c>
      <c r="E10" s="10">
        <v>27554.37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13406478.551590001</v>
      </c>
      <c r="C11" s="10">
        <v>3344406.4770799996</v>
      </c>
      <c r="D11" s="10">
        <v>4394814.12527</v>
      </c>
      <c r="E11" s="10">
        <v>5667257.949239999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12647549.701280002</v>
      </c>
      <c r="C12" s="10">
        <v>3228483.6095800004</v>
      </c>
      <c r="D12" s="10">
        <v>4049212.7022599997</v>
      </c>
      <c r="E12" s="10">
        <v>5369853.389440001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758928.8504999998</v>
      </c>
      <c r="C13" s="10">
        <v>115922.86773999999</v>
      </c>
      <c r="D13" s="10">
        <v>345601.42298999993</v>
      </c>
      <c r="E13" s="10">
        <v>297404.55977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8711938.16956</v>
      </c>
      <c r="C14" s="10">
        <v>2283685.97924</v>
      </c>
      <c r="D14" s="10">
        <v>3040155.40766</v>
      </c>
      <c r="E14" s="10">
        <v>3388096.7826600005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4438839.58563</v>
      </c>
      <c r="C15" s="10">
        <v>908308.46065</v>
      </c>
      <c r="D15" s="10">
        <v>1612072.5324799996</v>
      </c>
      <c r="E15" s="10">
        <v>1918458.5924999998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4273098.58454</v>
      </c>
      <c r="C16" s="10">
        <v>1375377.51864</v>
      </c>
      <c r="D16" s="10">
        <v>1428082.8758099999</v>
      </c>
      <c r="E16" s="10">
        <v>1469638.19009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4694540.382420001</v>
      </c>
      <c r="C17" s="10">
        <v>1060720.49814</v>
      </c>
      <c r="D17" s="10">
        <v>1354658.71767</v>
      </c>
      <c r="E17" s="10">
        <v>2279161.16661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2569824.82055</v>
      </c>
      <c r="C18" s="10">
        <v>581834.43764</v>
      </c>
      <c r="D18" s="10">
        <v>710081.8789499999</v>
      </c>
      <c r="E18" s="10">
        <v>1277908.5039600001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2124715.5618700003</v>
      </c>
      <c r="C19" s="10">
        <v>478886.06050000014</v>
      </c>
      <c r="D19" s="10">
        <v>644576.83872</v>
      </c>
      <c r="E19" s="10">
        <v>1001252.66265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385088.39013</v>
      </c>
      <c r="C20" s="10">
        <v>88715.07266</v>
      </c>
      <c r="D20" s="10">
        <v>100891.02614</v>
      </c>
      <c r="E20" s="10">
        <v>195482.29132999998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37235.460999999974</v>
      </c>
      <c r="C10" s="10">
        <v>28900.13399999998</v>
      </c>
      <c r="D10" s="10">
        <v>7012.070999999998</v>
      </c>
      <c r="E10" s="10">
        <v>1323.256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1523555.8489700004</v>
      </c>
      <c r="C11" s="10">
        <v>1147112.17332</v>
      </c>
      <c r="D11" s="10">
        <v>286222.03024999995</v>
      </c>
      <c r="E11" s="10">
        <v>90221.64540000001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1496122.4920400002</v>
      </c>
      <c r="C12" s="10">
        <v>1134528.62524</v>
      </c>
      <c r="D12" s="10">
        <v>276559.21484000003</v>
      </c>
      <c r="E12" s="10">
        <v>85034.65195999999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27433.357249999997</v>
      </c>
      <c r="C13" s="10">
        <v>12583.548399999998</v>
      </c>
      <c r="D13" s="10">
        <v>9662.815409999997</v>
      </c>
      <c r="E13" s="10">
        <v>5186.99344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772175.7564700001</v>
      </c>
      <c r="C14" s="10">
        <v>581996.7222500001</v>
      </c>
      <c r="D14" s="10">
        <v>155152.04443</v>
      </c>
      <c r="E14" s="10">
        <v>35026.98979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303847.45479999995</v>
      </c>
      <c r="C15" s="10">
        <v>209166.65825999997</v>
      </c>
      <c r="D15" s="10">
        <v>79055.64757000002</v>
      </c>
      <c r="E15" s="10">
        <v>15625.14897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468328.3021999999</v>
      </c>
      <c r="C16" s="10">
        <v>372830.06451999996</v>
      </c>
      <c r="D16" s="10">
        <v>76096.39686999997</v>
      </c>
      <c r="E16" s="10">
        <v>19401.840809999998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751380.0930799999</v>
      </c>
      <c r="C17" s="10">
        <v>565115.45176</v>
      </c>
      <c r="D17" s="10">
        <v>131069.98571</v>
      </c>
      <c r="E17" s="10">
        <v>55194.65561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645244.23299</v>
      </c>
      <c r="C18" s="10">
        <v>496706.32465</v>
      </c>
      <c r="D18" s="10">
        <v>107098.19873999999</v>
      </c>
      <c r="E18" s="10">
        <v>41439.7096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106135.86008999999</v>
      </c>
      <c r="C19" s="10">
        <v>68409.12711</v>
      </c>
      <c r="D19" s="10">
        <v>23971.78697</v>
      </c>
      <c r="E19" s="10">
        <v>13754.94601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13130.689660000002</v>
      </c>
      <c r="C20" s="10">
        <v>7190.22132</v>
      </c>
      <c r="D20" s="10">
        <v>3808.98843</v>
      </c>
      <c r="E20" s="10">
        <v>2131.47991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10905.214</v>
      </c>
      <c r="C10" s="10">
        <v>7800.703999999999</v>
      </c>
      <c r="D10" s="10">
        <v>1939.6009999999994</v>
      </c>
      <c r="E10" s="10">
        <v>1164.9089999999999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1348608.6093099995</v>
      </c>
      <c r="C11" s="10">
        <v>1064777.1191399998</v>
      </c>
      <c r="D11" s="10">
        <v>145252.41879</v>
      </c>
      <c r="E11" s="10">
        <v>138579.07137999998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1246256.05528</v>
      </c>
      <c r="C12" s="10">
        <v>978675.9021699999</v>
      </c>
      <c r="D12" s="10">
        <v>131516.6665</v>
      </c>
      <c r="E12" s="10">
        <v>136063.48661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102352.55417999998</v>
      </c>
      <c r="C13" s="10">
        <v>86101.21706</v>
      </c>
      <c r="D13" s="10">
        <v>13735.75232</v>
      </c>
      <c r="E13" s="10">
        <v>2515.5848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947275.0762100001</v>
      </c>
      <c r="C14" s="10">
        <v>769889.93067</v>
      </c>
      <c r="D14" s="10">
        <v>86574.72430999999</v>
      </c>
      <c r="E14" s="10">
        <v>90810.42123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668952.557</v>
      </c>
      <c r="C15" s="10">
        <v>537516.00206</v>
      </c>
      <c r="D15" s="10">
        <v>61894.33894999999</v>
      </c>
      <c r="E15" s="10">
        <v>69542.21599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278322.51928</v>
      </c>
      <c r="C16" s="10">
        <v>232373.92865000002</v>
      </c>
      <c r="D16" s="10">
        <v>24680.38538</v>
      </c>
      <c r="E16" s="10">
        <v>21268.20525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401333.53323999996</v>
      </c>
      <c r="C17" s="10">
        <v>294887.18860999995</v>
      </c>
      <c r="D17" s="10">
        <v>58677.694480000006</v>
      </c>
      <c r="E17" s="10">
        <v>47768.650149999994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348935.8174800001</v>
      </c>
      <c r="C18" s="10">
        <v>263933.46468</v>
      </c>
      <c r="D18" s="10">
        <v>44950.84006</v>
      </c>
      <c r="E18" s="10">
        <v>40051.512740000006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52397.71576000001</v>
      </c>
      <c r="C19" s="10">
        <v>30953.723930000004</v>
      </c>
      <c r="D19" s="10">
        <v>13726.854420000001</v>
      </c>
      <c r="E19" s="10">
        <v>7717.13741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8550.828050000002</v>
      </c>
      <c r="C20" s="10">
        <v>8998.16107</v>
      </c>
      <c r="D20" s="10">
        <v>-85.6278</v>
      </c>
      <c r="E20" s="10">
        <v>-361.70521999999994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11573.261999999999</v>
      </c>
      <c r="C10" s="10">
        <v>906.3109999999999</v>
      </c>
      <c r="D10" s="10">
        <v>4287.371999999999</v>
      </c>
      <c r="E10" s="10">
        <v>6379.579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11336215.244210001</v>
      </c>
      <c r="C11" s="10">
        <v>472428.71098999993</v>
      </c>
      <c r="D11" s="10">
        <v>3779573.91066</v>
      </c>
      <c r="E11" s="10">
        <v>7084212.62256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10896745.3126</v>
      </c>
      <c r="C12" s="10">
        <v>441850.40770000004</v>
      </c>
      <c r="D12" s="10">
        <v>3690828.7590600005</v>
      </c>
      <c r="E12" s="10">
        <v>6764066.14584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439469.93166999996</v>
      </c>
      <c r="C13" s="10">
        <v>30578.303389999997</v>
      </c>
      <c r="D13" s="10">
        <v>88745.15160000001</v>
      </c>
      <c r="E13" s="10">
        <v>320146.47667999996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8753620.00566</v>
      </c>
      <c r="C14" s="10">
        <v>325297.3146299999</v>
      </c>
      <c r="D14" s="10">
        <v>3079160.2716800002</v>
      </c>
      <c r="E14" s="10">
        <v>5349162.41935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7468526.20743</v>
      </c>
      <c r="C15" s="10">
        <v>241520.32458000001</v>
      </c>
      <c r="D15" s="10">
        <v>2737819.45448</v>
      </c>
      <c r="E15" s="10">
        <v>4489186.42837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1285093.79822</v>
      </c>
      <c r="C16" s="10">
        <v>83776.99013000002</v>
      </c>
      <c r="D16" s="10">
        <v>341340.81717</v>
      </c>
      <c r="E16" s="10">
        <v>859975.99092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2582595.2386299996</v>
      </c>
      <c r="C17" s="10">
        <v>147131.39641000002</v>
      </c>
      <c r="D17" s="10">
        <v>700413.6390000001</v>
      </c>
      <c r="E17" s="10">
        <v>1735050.20322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684875.51348</v>
      </c>
      <c r="C18" s="10">
        <v>37384.74975000001</v>
      </c>
      <c r="D18" s="10">
        <v>213067.72338999997</v>
      </c>
      <c r="E18" s="10">
        <v>434423.04034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1897719.7251499998</v>
      </c>
      <c r="C19" s="10">
        <v>109746.64665999998</v>
      </c>
      <c r="D19" s="10">
        <v>487345.91561</v>
      </c>
      <c r="E19" s="10">
        <v>1300627.16288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320374.68575</v>
      </c>
      <c r="C20" s="10">
        <v>7450.630770000002</v>
      </c>
      <c r="D20" s="10">
        <v>192895.0788</v>
      </c>
      <c r="E20" s="10">
        <v>120028.97618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3409.683</v>
      </c>
      <c r="C10" s="10">
        <v>871.386</v>
      </c>
      <c r="D10" s="10">
        <v>1519.81</v>
      </c>
      <c r="E10" s="10">
        <v>1018.487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1083734.15417</v>
      </c>
      <c r="C11" s="10">
        <v>148335.87284000003</v>
      </c>
      <c r="D11" s="10">
        <v>396563.50953000004</v>
      </c>
      <c r="E11" s="10">
        <v>538834.7718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1078718.7772799998</v>
      </c>
      <c r="C12" s="10">
        <v>147390.61273</v>
      </c>
      <c r="D12" s="10">
        <v>394363.02579000004</v>
      </c>
      <c r="E12" s="10">
        <v>536965.13876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5015.376909999999</v>
      </c>
      <c r="C13" s="10">
        <v>945.26013</v>
      </c>
      <c r="D13" s="10">
        <v>2200.4837399999997</v>
      </c>
      <c r="E13" s="10">
        <v>1869.63304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852876.5579100001</v>
      </c>
      <c r="C14" s="10">
        <v>110859.56201000001</v>
      </c>
      <c r="D14" s="10">
        <v>323633.98546000005</v>
      </c>
      <c r="E14" s="10">
        <v>418383.01044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700950.70182</v>
      </c>
      <c r="C15" s="10">
        <v>93401.14229999999</v>
      </c>
      <c r="D15" s="10">
        <v>290495.5473</v>
      </c>
      <c r="E15" s="10">
        <v>317054.01222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151925.85609</v>
      </c>
      <c r="C16" s="10">
        <v>17458.41971</v>
      </c>
      <c r="D16" s="10">
        <v>33138.43816</v>
      </c>
      <c r="E16" s="10">
        <v>101328.99822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230857.59628000003</v>
      </c>
      <c r="C17" s="10">
        <v>37476.31085</v>
      </c>
      <c r="D17" s="10">
        <v>72929.52407000001</v>
      </c>
      <c r="E17" s="10">
        <v>120451.76135999999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116657.83877</v>
      </c>
      <c r="C18" s="10">
        <v>25848.44535</v>
      </c>
      <c r="D18" s="10">
        <v>44225.43591000001</v>
      </c>
      <c r="E18" s="10">
        <v>46583.95751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114199.75751</v>
      </c>
      <c r="C19" s="10">
        <v>11627.865500000002</v>
      </c>
      <c r="D19" s="10">
        <v>28704.08816</v>
      </c>
      <c r="E19" s="10">
        <v>73867.80385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21336.70048</v>
      </c>
      <c r="C20" s="10">
        <v>2154.11636</v>
      </c>
      <c r="D20" s="10">
        <v>5280.67162</v>
      </c>
      <c r="E20" s="10">
        <v>13901.9125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30571.339000000004</v>
      </c>
      <c r="C10" s="10">
        <v>11732.913</v>
      </c>
      <c r="D10" s="10">
        <v>16263.255999999998</v>
      </c>
      <c r="E10" s="10">
        <v>2575.17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4395939.529680001</v>
      </c>
      <c r="C11" s="10">
        <v>1486509.9162899996</v>
      </c>
      <c r="D11" s="10">
        <v>1966646.7313299999</v>
      </c>
      <c r="E11" s="10">
        <v>942782.8820600001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4345204.12568</v>
      </c>
      <c r="C12" s="10">
        <v>1472920.35462</v>
      </c>
      <c r="D12" s="10">
        <v>1940048.87657</v>
      </c>
      <c r="E12" s="10">
        <v>932234.89449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50735.40406</v>
      </c>
      <c r="C13" s="10">
        <v>13589.56173</v>
      </c>
      <c r="D13" s="10">
        <v>26597.854789999998</v>
      </c>
      <c r="E13" s="10">
        <v>10547.98754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3088039.1757899993</v>
      </c>
      <c r="C14" s="10">
        <v>992795.08098</v>
      </c>
      <c r="D14" s="10">
        <v>1346111.88601</v>
      </c>
      <c r="E14" s="10">
        <v>749132.2088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2549366.94629</v>
      </c>
      <c r="C15" s="10">
        <v>762568.5856299998</v>
      </c>
      <c r="D15" s="10">
        <v>1100795.3048300005</v>
      </c>
      <c r="E15" s="10">
        <v>686003.0558300001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538672.2294600001</v>
      </c>
      <c r="C16" s="10">
        <v>230226.49536000006</v>
      </c>
      <c r="D16" s="10">
        <v>245316.58112000002</v>
      </c>
      <c r="E16" s="10">
        <v>63129.15298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1307900.35404</v>
      </c>
      <c r="C17" s="10">
        <v>493714.83548</v>
      </c>
      <c r="D17" s="10">
        <v>620534.8453100001</v>
      </c>
      <c r="E17" s="10">
        <v>193650.67325000002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918755.1958299999</v>
      </c>
      <c r="C18" s="10">
        <v>371567.88237999997</v>
      </c>
      <c r="D18" s="10">
        <v>452851.65393999993</v>
      </c>
      <c r="E18" s="10">
        <v>94335.65951000001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389145.1582099999</v>
      </c>
      <c r="C19" s="10">
        <v>122146.95309999998</v>
      </c>
      <c r="D19" s="10">
        <v>167683.19137000002</v>
      </c>
      <c r="E19" s="10">
        <v>99315.01374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64322.087280000014</v>
      </c>
      <c r="C20" s="10">
        <v>15032.01551</v>
      </c>
      <c r="D20" s="10">
        <v>28386.168619999997</v>
      </c>
      <c r="E20" s="10">
        <v>20903.903150000002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2008-11-13T13:23:22Z</dcterms:created>
  <dcterms:modified xsi:type="dcterms:W3CDTF">2008-11-14T10:16:11Z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