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<sst xmlns="http://schemas.openxmlformats.org/spreadsheetml/2006/main" count="441" uniqueCount="45">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</sst>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40</v>
      </c>
    </row>
    <row r="10" ht="12.75">
      <c r="B10" s="25" t="s">
        <v>41</v>
      </c>
    </row>
    <row r="11" ht="12.75">
      <c r="B11" s="25" t="s">
        <v>42</v>
      </c>
    </row>
    <row r="12" ht="12.75">
      <c r="B12" s="25" t="s">
        <v>43</v>
      </c>
    </row>
    <row r="13" ht="12.75">
      <c r="B13" s="25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163212.18077420874</v>
      </c>
      <c r="C10" s="12">
        <v>139482.69435839937</v>
      </c>
      <c r="D10" s="12">
        <v>154472.70570462974</v>
      </c>
      <c r="E10" s="12">
        <v>199715.96456920812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70.03028133384079</v>
      </c>
      <c r="C11" s="12">
        <v>67.12409657283727</v>
      </c>
      <c r="D11" s="12">
        <v>70.13521767549196</v>
      </c>
      <c r="E11" s="12">
        <v>71.25680300779429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57.03650777127865</v>
      </c>
      <c r="C12" s="12">
        <v>50.949848334291765</v>
      </c>
      <c r="D12" s="12">
        <v>57.71469936604166</v>
      </c>
      <c r="E12" s="12">
        <v>58.79416230950521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12.993773561563918</v>
      </c>
      <c r="C13" s="12">
        <v>16.174248236316355</v>
      </c>
      <c r="D13" s="12">
        <v>12.420518308225956</v>
      </c>
      <c r="E13" s="12">
        <v>12.462640698289091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48914.23140596888</v>
      </c>
      <c r="C14" s="12">
        <v>45856.19588865331</v>
      </c>
      <c r="D14" s="12">
        <v>46132.937309677225</v>
      </c>
      <c r="E14" s="12">
        <v>57404.753121011214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35140.21401140524</v>
      </c>
      <c r="C15" s="12">
        <v>36242.620409018244</v>
      </c>
      <c r="D15" s="12">
        <v>32175.54205345712</v>
      </c>
      <c r="E15" s="12">
        <v>41155.53828635098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71.8404705570354</v>
      </c>
      <c r="C16" s="12">
        <v>79.03538378329839</v>
      </c>
      <c r="D16" s="12">
        <v>69.7452707974606</v>
      </c>
      <c r="E16" s="12">
        <v>71.69360732132003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26.32194087128134</v>
      </c>
      <c r="C17" s="12">
        <v>18.582668885509495</v>
      </c>
      <c r="D17" s="12">
        <v>27.794698441674218</v>
      </c>
      <c r="E17" s="12">
        <v>28.81800481330483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13774.017394563647</v>
      </c>
      <c r="C18" s="12">
        <v>9613.575479635068</v>
      </c>
      <c r="D18" s="12">
        <v>13957.395256220123</v>
      </c>
      <c r="E18" s="12">
        <v>16249.21483466023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28.1595294429646</v>
      </c>
      <c r="C19" s="12">
        <v>20.96461621670161</v>
      </c>
      <c r="D19" s="12">
        <v>30.25472920253943</v>
      </c>
      <c r="E19" s="12">
        <v>28.306392678679966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176093.82346946557</v>
      </c>
      <c r="C10" s="12">
        <v>128218.46069241804</v>
      </c>
      <c r="D10" s="12">
        <v>151355.41524842125</v>
      </c>
      <c r="E10" s="12">
        <v>210275.86587006017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71.8120050794812</v>
      </c>
      <c r="C11" s="12">
        <v>71.03129074128915</v>
      </c>
      <c r="D11" s="12">
        <v>69.7712688922325</v>
      </c>
      <c r="E11" s="12">
        <v>73.07444097592725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57.95245032780094</v>
      </c>
      <c r="C12" s="12">
        <v>55.27356041804365</v>
      </c>
      <c r="D12" s="12">
        <v>57.1394413697423</v>
      </c>
      <c r="E12" s="12">
        <v>58.92344595557659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13.859554750852132</v>
      </c>
      <c r="C13" s="12">
        <v>15.75773032064111</v>
      </c>
      <c r="D13" s="12">
        <v>12.631827520783641</v>
      </c>
      <c r="E13" s="12">
        <v>14.150995020350681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49637.31801514795</v>
      </c>
      <c r="C14" s="12">
        <v>37143.23309398104</v>
      </c>
      <c r="D14" s="12">
        <v>45752.82149225627</v>
      </c>
      <c r="E14" s="12">
        <v>56617.95237887258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37226.72645577721</v>
      </c>
      <c r="C15" s="12">
        <v>30379.258607712676</v>
      </c>
      <c r="D15" s="12">
        <v>31794.463584738984</v>
      </c>
      <c r="E15" s="12">
        <v>43544.47296525815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74.99745744606231</v>
      </c>
      <c r="C16" s="12">
        <v>81.78948378254007</v>
      </c>
      <c r="D16" s="12">
        <v>69.49180957095783</v>
      </c>
      <c r="E16" s="12">
        <v>76.90930373792025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26.2827275498269</v>
      </c>
      <c r="C17" s="12">
        <v>18.779527084141538</v>
      </c>
      <c r="D17" s="12">
        <v>25.419674356188082</v>
      </c>
      <c r="E17" s="12">
        <v>28.607553314606125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12410.59155937076</v>
      </c>
      <c r="C18" s="12">
        <v>6763.974486268364</v>
      </c>
      <c r="D18" s="12">
        <v>13958.357907517257</v>
      </c>
      <c r="E18" s="12">
        <v>13073.47941361442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25.00254255393772</v>
      </c>
      <c r="C19" s="12">
        <v>18.21051621745994</v>
      </c>
      <c r="D19" s="12">
        <v>30.50819042904213</v>
      </c>
      <c r="E19" s="12">
        <v>23.090696262079742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292543.7931166454</v>
      </c>
      <c r="C10" s="12">
        <v>104235.26594955643</v>
      </c>
      <c r="D10" s="12">
        <v>237189.8817323262</v>
      </c>
      <c r="E10" s="12">
        <v>309377.11926078063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79.20457238610733</v>
      </c>
      <c r="C11" s="12">
        <v>63.96541921734442</v>
      </c>
      <c r="D11" s="12">
        <v>79.36944794063115</v>
      </c>
      <c r="E11" s="12">
        <v>79.36199226131455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68.67573983578197</v>
      </c>
      <c r="C12" s="12">
        <v>46.99365533994339</v>
      </c>
      <c r="D12" s="12">
        <v>68.11806410440475</v>
      </c>
      <c r="E12" s="12">
        <v>69.01169565224029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10.528832550162747</v>
      </c>
      <c r="C13" s="12">
        <v>16.971763861590752</v>
      </c>
      <c r="D13" s="12">
        <v>11.2513838362264</v>
      </c>
      <c r="E13" s="12">
        <v>10.350296609074247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60835.73273698361</v>
      </c>
      <c r="C14" s="12">
        <v>37560.74112908864</v>
      </c>
      <c r="D14" s="12">
        <v>48933.58203034297</v>
      </c>
      <c r="E14" s="12">
        <v>63849.27381476202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38010.53018371317</v>
      </c>
      <c r="C15" s="12">
        <v>27818.86039055282</v>
      </c>
      <c r="D15" s="12">
        <v>33118.51535445261</v>
      </c>
      <c r="E15" s="12">
        <v>39271.16023158608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62.48059894017778</v>
      </c>
      <c r="C16" s="12">
        <v>74.06366209587038</v>
      </c>
      <c r="D16" s="12">
        <v>67.68054571176971</v>
      </c>
      <c r="E16" s="12">
        <v>61.50604053151588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30.868174682706872</v>
      </c>
      <c r="C17" s="12">
        <v>23.862419912439908</v>
      </c>
      <c r="D17" s="12">
        <v>26.827454089421607</v>
      </c>
      <c r="E17" s="12">
        <v>31.706324585369558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22825.20255327045</v>
      </c>
      <c r="C18" s="12">
        <v>9741.880738535829</v>
      </c>
      <c r="D18" s="12">
        <v>15815.066675890368</v>
      </c>
      <c r="E18" s="12">
        <v>24578.113583175942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37.51940105982223</v>
      </c>
      <c r="C19" s="12">
        <v>25.936337904129637</v>
      </c>
      <c r="D19" s="12">
        <v>32.31945428823029</v>
      </c>
      <c r="E19" s="12">
        <v>38.49395946848413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203704.02947478945</v>
      </c>
      <c r="C10" s="12">
        <v>130640.73198199131</v>
      </c>
      <c r="D10" s="12">
        <v>185180.9912527126</v>
      </c>
      <c r="E10" s="12">
        <v>278381.51265001076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78.10641996104324</v>
      </c>
      <c r="C11" s="12">
        <v>76.24989577525547</v>
      </c>
      <c r="D11" s="12">
        <v>80.83028556212845</v>
      </c>
      <c r="E11" s="12">
        <v>76.02929781485302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59.73305463110914</v>
      </c>
      <c r="C12" s="12">
        <v>61.153621268142686</v>
      </c>
      <c r="D12" s="12">
        <v>66.70015800041796</v>
      </c>
      <c r="E12" s="12">
        <v>52.53260762950806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18.373365328724642</v>
      </c>
      <c r="C13" s="12">
        <v>15.096274499912083</v>
      </c>
      <c r="D13" s="12">
        <v>14.130127561143317</v>
      </c>
      <c r="E13" s="12">
        <v>23.496690185344963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44598.10473662862</v>
      </c>
      <c r="C14" s="12">
        <v>31027.310008043853</v>
      </c>
      <c r="D14" s="12">
        <v>35498.667217415205</v>
      </c>
      <c r="E14" s="12">
        <v>66730.0033358413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27258.21314667176</v>
      </c>
      <c r="C15" s="12">
        <v>23403.054110039637</v>
      </c>
      <c r="D15" s="12">
        <v>23133.988600226017</v>
      </c>
      <c r="E15" s="12">
        <v>35792.51775506533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61.11966709716359</v>
      </c>
      <c r="C16" s="12">
        <v>75.42727392085352</v>
      </c>
      <c r="D16" s="12">
        <v>65.1686117074186</v>
      </c>
      <c r="E16" s="12">
        <v>53.63781802156878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26.452384257903663</v>
      </c>
      <c r="C17" s="12">
        <v>20.22913438406536</v>
      </c>
      <c r="D17" s="12">
        <v>26.741385174907887</v>
      </c>
      <c r="E17" s="12">
        <v>29.021813565947873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17339.891589956853</v>
      </c>
      <c r="C18" s="12">
        <v>7624.255898004211</v>
      </c>
      <c r="D18" s="12">
        <v>12364.678617189184</v>
      </c>
      <c r="E18" s="12">
        <v>30937.48558077597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38.88033290283639</v>
      </c>
      <c r="C19" s="12">
        <v>24.572726079146463</v>
      </c>
      <c r="D19" s="12">
        <v>34.83138829258138</v>
      </c>
      <c r="E19" s="12">
        <v>46.36218197843123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124095.3625427269</v>
      </c>
      <c r="C10" s="12">
        <v>126687.63050238088</v>
      </c>
      <c r="D10" s="12">
        <v>111980.39200068847</v>
      </c>
      <c r="E10" s="12">
        <v>140122.40508739956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73.31827537861666</v>
      </c>
      <c r="C11" s="12">
        <v>74.44445258119852</v>
      </c>
      <c r="D11" s="12">
        <v>76.31924714248663</v>
      </c>
      <c r="E11" s="12">
        <v>67.72665707328802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60.13211728610913</v>
      </c>
      <c r="C12" s="12">
        <v>59.25433787030491</v>
      </c>
      <c r="D12" s="12">
        <v>63.058488259976166</v>
      </c>
      <c r="E12" s="12">
        <v>57.50145863048415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13.186158094028666</v>
      </c>
      <c r="C13" s="12">
        <v>15.19011471356025</v>
      </c>
      <c r="D13" s="12">
        <v>13.26075888394507</v>
      </c>
      <c r="E13" s="12">
        <v>10.225198442803874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33110.78290092847</v>
      </c>
      <c r="C14" s="12">
        <v>32375.71748510275</v>
      </c>
      <c r="D14" s="12">
        <v>26517.7998785577</v>
      </c>
      <c r="E14" s="12">
        <v>45222.184311012934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25149.52442669728</v>
      </c>
      <c r="C15" s="12">
        <v>21767.514362222086</v>
      </c>
      <c r="D15" s="12">
        <v>21100.894536139236</v>
      </c>
      <c r="E15" s="12">
        <v>37216.104334149204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75.95569244601599</v>
      </c>
      <c r="C16" s="12">
        <v>67.234075576049</v>
      </c>
      <c r="D16" s="12">
        <v>79.57256873788171</v>
      </c>
      <c r="E16" s="12">
        <v>82.29612280158256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22.83760549961561</v>
      </c>
      <c r="C17" s="12">
        <v>20.64260440871231</v>
      </c>
      <c r="D17" s="12">
        <v>24.244680331596264</v>
      </c>
      <c r="E17" s="12">
        <v>23.597083939479933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7961.258474231175</v>
      </c>
      <c r="C18" s="12">
        <v>10608.203122880645</v>
      </c>
      <c r="D18" s="12">
        <v>5416.905342418459</v>
      </c>
      <c r="E18" s="12">
        <v>8006.079976863729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24.04430755398396</v>
      </c>
      <c r="C19" s="12">
        <v>32.76592442395096</v>
      </c>
      <c r="D19" s="12">
        <v>20.427431262118287</v>
      </c>
      <c r="E19" s="12">
        <v>17.70387719841744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162445.9614065525</v>
      </c>
      <c r="C10" s="12">
        <v>132406.5266269585</v>
      </c>
      <c r="D10" s="12">
        <v>151500.70757124186</v>
      </c>
      <c r="E10" s="12">
        <v>199201.39623852406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66.22318408390922</v>
      </c>
      <c r="C11" s="12">
        <v>66.83345291137647</v>
      </c>
      <c r="D11" s="12">
        <v>69.01000148231165</v>
      </c>
      <c r="E11" s="12">
        <v>63.08856086915319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42.948586332918396</v>
      </c>
      <c r="C12" s="12">
        <v>43.653136327842425</v>
      </c>
      <c r="D12" s="12">
        <v>48.691953007932064</v>
      </c>
      <c r="E12" s="12">
        <v>36.75904233850815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23.274597751383503</v>
      </c>
      <c r="C13" s="12">
        <v>23.18031658518123</v>
      </c>
      <c r="D13" s="12">
        <v>20.31804847455503</v>
      </c>
      <c r="E13" s="12">
        <v>26.32951853064504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54869.07334653734</v>
      </c>
      <c r="C14" s="12">
        <v>43914.67299814496</v>
      </c>
      <c r="D14" s="12">
        <v>46950.06703079662</v>
      </c>
      <c r="E14" s="12">
        <v>73528.10212037979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35374.8546402471</v>
      </c>
      <c r="C15" s="12">
        <v>30588.283352702616</v>
      </c>
      <c r="D15" s="12">
        <v>31368.030405395388</v>
      </c>
      <c r="E15" s="12">
        <v>44259.37051175654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64.47139068092083</v>
      </c>
      <c r="C16" s="12">
        <v>69.6539021342473</v>
      </c>
      <c r="D16" s="12">
        <v>66.81147097153175</v>
      </c>
      <c r="E16" s="12">
        <v>60.193816017847645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23.278271263714075</v>
      </c>
      <c r="C17" s="12">
        <v>18.03559422754026</v>
      </c>
      <c r="D17" s="12">
        <v>24.17268208893828</v>
      </c>
      <c r="E17" s="12">
        <v>25.252560432067646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19494.218706290256</v>
      </c>
      <c r="C18" s="12">
        <v>13326.389645442341</v>
      </c>
      <c r="D18" s="12">
        <v>15582.03662540124</v>
      </c>
      <c r="E18" s="12">
        <v>29268.73160862326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35.52860931907917</v>
      </c>
      <c r="C19" s="12">
        <v>30.346097865752693</v>
      </c>
      <c r="D19" s="12">
        <v>33.18852902846825</v>
      </c>
      <c r="E19" s="12">
        <v>39.806183982152376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282348.16450908576</v>
      </c>
      <c r="C10" s="12">
        <v>170784.05844079045</v>
      </c>
      <c r="D10" s="12">
        <v>219399.2716994237</v>
      </c>
      <c r="E10" s="12">
        <v>340807.9285348969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74.5478534272376</v>
      </c>
      <c r="C11" s="12">
        <v>75.2379010965449</v>
      </c>
      <c r="D11" s="12">
        <v>71.8324000249716</v>
      </c>
      <c r="E11" s="12">
        <v>75.62869786338557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53.24816243658353</v>
      </c>
      <c r="C12" s="12">
        <v>58.46206749765658</v>
      </c>
      <c r="D12" s="12">
        <v>51.097278593352684</v>
      </c>
      <c r="E12" s="12">
        <v>53.73579840022899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21.29969099062206</v>
      </c>
      <c r="C13" s="12">
        <v>16.775833594973665</v>
      </c>
      <c r="D13" s="12">
        <v>20.735121432243595</v>
      </c>
      <c r="E13" s="12">
        <v>21.892899463156596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71863.66867525579</v>
      </c>
      <c r="C14" s="12">
        <v>42289.71745650032</v>
      </c>
      <c r="D14" s="12">
        <v>61799.50919879756</v>
      </c>
      <c r="E14" s="12">
        <v>83059.32996877661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42871.56877434263</v>
      </c>
      <c r="C15" s="12">
        <v>28471.997824559432</v>
      </c>
      <c r="D15" s="12">
        <v>38194.953007495795</v>
      </c>
      <c r="E15" s="12">
        <v>48177.504064082925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59.656805120922314</v>
      </c>
      <c r="C16" s="12">
        <v>67.32605355863645</v>
      </c>
      <c r="D16" s="12">
        <v>61.80462191799892</v>
      </c>
      <c r="E16" s="12">
        <v>58.0037234615228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26.962730320906488</v>
      </c>
      <c r="C17" s="12">
        <v>22.05100556045827</v>
      </c>
      <c r="D17" s="12">
        <v>26.17150932209967</v>
      </c>
      <c r="E17" s="12">
        <v>27.85463059889878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28992.09990091314</v>
      </c>
      <c r="C18" s="12">
        <v>13817.719631940876</v>
      </c>
      <c r="D18" s="12">
        <v>23604.556191301752</v>
      </c>
      <c r="E18" s="12">
        <v>34881.82590469369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40.34319487907768</v>
      </c>
      <c r="C19" s="12">
        <v>32.673946441363526</v>
      </c>
      <c r="D19" s="12">
        <v>38.195378082001056</v>
      </c>
      <c r="E19" s="12">
        <v>41.99627653847719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191901.00149865687</v>
      </c>
      <c r="C10" s="12">
        <v>180133.3952390733</v>
      </c>
      <c r="D10" s="12">
        <v>183627.2527497773</v>
      </c>
      <c r="E10" s="12">
        <v>211277.74872013903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69.49541240831917</v>
      </c>
      <c r="C11" s="12">
        <v>74.94613238707026</v>
      </c>
      <c r="D11" s="12">
        <v>73.44198626848511</v>
      </c>
      <c r="E11" s="12">
        <v>61.59932581549828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49.578874415874196</v>
      </c>
      <c r="C12" s="12">
        <v>54.37183474948613</v>
      </c>
      <c r="D12" s="12">
        <v>56.21311051280079</v>
      </c>
      <c r="E12" s="12">
        <v>38.51204681485292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19.916537993836226</v>
      </c>
      <c r="C13" s="12">
        <v>20.574297642742362</v>
      </c>
      <c r="D13" s="12">
        <v>17.228875756683586</v>
      </c>
      <c r="E13" s="12">
        <v>23.087279000645367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58538.609090580525</v>
      </c>
      <c r="C14" s="12">
        <v>45130.38236522708</v>
      </c>
      <c r="D14" s="12">
        <v>48767.75100008938</v>
      </c>
      <c r="E14" s="12">
        <v>81132.07991037083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31291.872126802504</v>
      </c>
      <c r="C15" s="12">
        <v>29070.220951453768</v>
      </c>
      <c r="D15" s="12">
        <v>28950.384179795485</v>
      </c>
      <c r="E15" s="12">
        <v>36118.933766381524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53.45510016881781</v>
      </c>
      <c r="C16" s="12">
        <v>64.41385919622154</v>
      </c>
      <c r="D16" s="12">
        <v>59.36378772058285</v>
      </c>
      <c r="E16" s="12">
        <v>44.51868336949237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28.183260839418764</v>
      </c>
      <c r="C17" s="12">
        <v>24.667040347293774</v>
      </c>
      <c r="D17" s="12">
        <v>27.87642553230363</v>
      </c>
      <c r="E17" s="12">
        <v>30.311114655692233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27246.736963778036</v>
      </c>
      <c r="C18" s="12">
        <v>16060.161413773294</v>
      </c>
      <c r="D18" s="12">
        <v>19817.366820293908</v>
      </c>
      <c r="E18" s="12">
        <v>45013.146143989296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46.54489983118223</v>
      </c>
      <c r="C19" s="12">
        <v>35.58614080377841</v>
      </c>
      <c r="D19" s="12">
        <v>40.63621227941716</v>
      </c>
      <c r="E19" s="12">
        <v>55.481316630507614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126226.45453189831</v>
      </c>
      <c r="C10" s="12">
        <v>110538.9060558045</v>
      </c>
      <c r="D10" s="12">
        <v>126410.1557729907</v>
      </c>
      <c r="E10" s="12">
        <v>164103.11245703232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71.18162105155471</v>
      </c>
      <c r="C11" s="12">
        <v>69.06018767795968</v>
      </c>
      <c r="D11" s="12">
        <v>72.35022364416155</v>
      </c>
      <c r="E11" s="12">
        <v>71.57142378514392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56.75164758022473</v>
      </c>
      <c r="C12" s="12">
        <v>54.57166890223304</v>
      </c>
      <c r="D12" s="12">
        <v>58.713321085333725</v>
      </c>
      <c r="E12" s="12">
        <v>55.12199066054285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14.429973470129848</v>
      </c>
      <c r="C13" s="12">
        <v>14.48851877186412</v>
      </c>
      <c r="D13" s="12">
        <v>13.636902558827812</v>
      </c>
      <c r="E13" s="12">
        <v>16.449433124601054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36376.41800133142</v>
      </c>
      <c r="C14" s="12">
        <v>34200.53007906411</v>
      </c>
      <c r="D14" s="12">
        <v>34952.12536276445</v>
      </c>
      <c r="E14" s="12">
        <v>46652.17839579849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27929.826039391388</v>
      </c>
      <c r="C15" s="12">
        <v>29675.043001646834</v>
      </c>
      <c r="D15" s="12">
        <v>25480.85540868103</v>
      </c>
      <c r="E15" s="12">
        <v>32128.874278615946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76.78003380753192</v>
      </c>
      <c r="C16" s="12">
        <v>86.76778673618406</v>
      </c>
      <c r="D16" s="12">
        <v>72.90216301360189</v>
      </c>
      <c r="E16" s="12">
        <v>68.86896900297691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23.592168017209758</v>
      </c>
      <c r="C17" s="12">
        <v>17.92336451113593</v>
      </c>
      <c r="D17" s="12">
        <v>26.692812327069113</v>
      </c>
      <c r="E17" s="12">
        <v>28.979054946909265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8446.59196194006</v>
      </c>
      <c r="C18" s="12">
        <v>4525.487077417269</v>
      </c>
      <c r="D18" s="12">
        <v>9471.26995408342</v>
      </c>
      <c r="E18" s="12">
        <v>14523.30411718254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23.219966192468167</v>
      </c>
      <c r="C19" s="12">
        <v>13.232213263815904</v>
      </c>
      <c r="D19" s="12">
        <v>27.09783698639811</v>
      </c>
      <c r="E19" s="12">
        <v>31.1310309970231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161531.14928964863</v>
      </c>
      <c r="C10" s="12">
        <v>148572.08560474223</v>
      </c>
      <c r="D10" s="12">
        <v>137876.83203201083</v>
      </c>
      <c r="E10" s="12">
        <v>227798.71980307047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72.48821110787767</v>
      </c>
      <c r="C11" s="12">
        <v>70.89358276032316</v>
      </c>
      <c r="D11" s="12">
        <v>71.22678810714731</v>
      </c>
      <c r="E11" s="12">
        <v>75.64878792117679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60.943240059463804</v>
      </c>
      <c r="C12" s="12">
        <v>58.204936973259485</v>
      </c>
      <c r="D12" s="12">
        <v>60.72890451684531</v>
      </c>
      <c r="E12" s="12">
        <v>64.12457510664844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11.544971048344228</v>
      </c>
      <c r="C13" s="12">
        <v>12.688645786893298</v>
      </c>
      <c r="D13" s="12">
        <v>10.497883590265683</v>
      </c>
      <c r="E13" s="12">
        <v>11.524212814528362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44440.10878775871</v>
      </c>
      <c r="C14" s="12">
        <v>43244.01113805928</v>
      </c>
      <c r="D14" s="12">
        <v>39671.593031914475</v>
      </c>
      <c r="E14" s="12">
        <v>55471.74937209008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30171.034537141706</v>
      </c>
      <c r="C15" s="12">
        <v>30278.758103121763</v>
      </c>
      <c r="D15" s="12">
        <v>26596.436056881666</v>
      </c>
      <c r="E15" s="12">
        <v>36790.26739760567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67.89145067406427</v>
      </c>
      <c r="C16" s="12">
        <v>70.01838475726704</v>
      </c>
      <c r="D16" s="12">
        <v>67.04151263975136</v>
      </c>
      <c r="E16" s="12">
        <v>66.32252960119594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24.751942338675786</v>
      </c>
      <c r="C17" s="12">
        <v>20.002791871599737</v>
      </c>
      <c r="D17" s="12">
        <v>27.976600245435524</v>
      </c>
      <c r="E17" s="12">
        <v>27.153667778238162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14269.074250616985</v>
      </c>
      <c r="C18" s="12">
        <v>12965.25303493751</v>
      </c>
      <c r="D18" s="12">
        <v>13075.156975032789</v>
      </c>
      <c r="E18" s="12">
        <v>18681.48197448444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32.108549325935684</v>
      </c>
      <c r="C19" s="12">
        <v>29.981615242732932</v>
      </c>
      <c r="D19" s="12">
        <v>32.958487360248576</v>
      </c>
      <c r="E19" s="12">
        <v>33.677470398804104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570332.02860412</v>
      </c>
      <c r="C10" s="12">
        <v>375255.8889385057</v>
      </c>
      <c r="D10" s="12">
        <v>626950.3906108611</v>
      </c>
      <c r="E10" s="12">
        <v>764300.126653887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88.41765267541527</v>
      </c>
      <c r="C11" s="12">
        <v>85.18299430022567</v>
      </c>
      <c r="D11" s="12">
        <v>90.17903308147964</v>
      </c>
      <c r="E11" s="12">
        <v>87.91837434865315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77.27467299054119</v>
      </c>
      <c r="C12" s="12">
        <v>73.13464530253134</v>
      </c>
      <c r="D12" s="12">
        <v>80.17209256552428</v>
      </c>
      <c r="E12" s="12">
        <v>75.52140393333543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11.142979685047912</v>
      </c>
      <c r="C13" s="12">
        <v>12.048348998485046</v>
      </c>
      <c r="D13" s="12">
        <v>10.006940515972817</v>
      </c>
      <c r="E13" s="12">
        <v>12.3969704152756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66057.83645706804</v>
      </c>
      <c r="C14" s="12">
        <v>55601.686454351875</v>
      </c>
      <c r="D14" s="12">
        <v>61572.590457975915</v>
      </c>
      <c r="E14" s="12">
        <v>92339.88015509257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37041.892851493896</v>
      </c>
      <c r="C15" s="12">
        <v>32838.64066086594</v>
      </c>
      <c r="D15" s="12">
        <v>34915.45593643413</v>
      </c>
      <c r="E15" s="12">
        <v>48290.164632219574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56.07494104892153</v>
      </c>
      <c r="C16" s="12">
        <v>59.06051192858324</v>
      </c>
      <c r="D16" s="12">
        <v>56.706166943332335</v>
      </c>
      <c r="E16" s="12">
        <v>52.29610927706663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23.404837207695188</v>
      </c>
      <c r="C17" s="12">
        <v>17.936161920533447</v>
      </c>
      <c r="D17" s="12">
        <v>25.00386327756371</v>
      </c>
      <c r="E17" s="12">
        <v>27.372336839204262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29015.94360557415</v>
      </c>
      <c r="C18" s="12">
        <v>22763.045793485973</v>
      </c>
      <c r="D18" s="12">
        <v>26657.134521541742</v>
      </c>
      <c r="E18" s="12">
        <v>44049.715522872975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43.92505895107848</v>
      </c>
      <c r="C19" s="12">
        <v>40.939488071416825</v>
      </c>
      <c r="D19" s="12">
        <v>43.293833056667616</v>
      </c>
      <c r="E19" s="12">
        <v>47.703890722933345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225838.4574959086</v>
      </c>
      <c r="C10" s="12">
        <v>156116.81627875761</v>
      </c>
      <c r="D10" s="12">
        <v>284501.10731193615</v>
      </c>
      <c r="E10" s="12">
        <v>330539.1598231563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85.02755239674498</v>
      </c>
      <c r="C11" s="12">
        <v>80.67946576160661</v>
      </c>
      <c r="D11" s="12">
        <v>88.06134863960665</v>
      </c>
      <c r="E11" s="12">
        <v>86.82135270358587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74.84449787536799</v>
      </c>
      <c r="C12" s="12">
        <v>67.46393740950425</v>
      </c>
      <c r="D12" s="12">
        <v>79.60368432084329</v>
      </c>
      <c r="E12" s="12">
        <v>78.38019435966164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10.183054521396528</v>
      </c>
      <c r="C13" s="12">
        <v>13.21552835209181</v>
      </c>
      <c r="D13" s="12">
        <v>8.457664318829258</v>
      </c>
      <c r="E13" s="12">
        <v>8.441158343924233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33813.54471598376</v>
      </c>
      <c r="C14" s="12">
        <v>30162.60293993353</v>
      </c>
      <c r="D14" s="12">
        <v>33965.59531837654</v>
      </c>
      <c r="E14" s="12">
        <v>43560.59004962431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23125.883436769665</v>
      </c>
      <c r="C15" s="12">
        <v>23529.600608897395</v>
      </c>
      <c r="D15" s="12">
        <v>22249.612720688176</v>
      </c>
      <c r="E15" s="12">
        <v>23303.327799200826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68.39236652357833</v>
      </c>
      <c r="C16" s="12">
        <v>78.00918460437502</v>
      </c>
      <c r="D16" s="12">
        <v>65.50632341971756</v>
      </c>
      <c r="E16" s="12">
        <v>53.49635478457392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23.17364619259446</v>
      </c>
      <c r="C17" s="12">
        <v>19.627587786861064</v>
      </c>
      <c r="D17" s="12">
        <v>27.184514796702462</v>
      </c>
      <c r="E17" s="12">
        <v>28.00589538167583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10687.661279214139</v>
      </c>
      <c r="C18" s="12">
        <v>6633.00233103621</v>
      </c>
      <c r="D18" s="12">
        <v>11715.982597688359</v>
      </c>
      <c r="E18" s="12">
        <v>20257.26225042348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31.6076334764218</v>
      </c>
      <c r="C19" s="12">
        <v>21.990815395625226</v>
      </c>
      <c r="D19" s="12">
        <v>34.49367658028244</v>
      </c>
      <c r="E19" s="12">
        <v>46.50364521542607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60193.07149904307</v>
      </c>
      <c r="C10" s="12">
        <v>70081.6343924754</v>
      </c>
      <c r="D10" s="12">
        <v>54794.626317811424</v>
      </c>
      <c r="E10" s="12">
        <v>46005.010486853425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62.47865331335997</v>
      </c>
      <c r="C11" s="12">
        <v>66.85463667077964</v>
      </c>
      <c r="D11" s="12">
        <v>61.06962412571131</v>
      </c>
      <c r="E11" s="12">
        <v>47.621261890324895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39.187644674422025</v>
      </c>
      <c r="C12" s="12">
        <v>44.97455599425052</v>
      </c>
      <c r="D12" s="12">
        <v>35.60227219767427</v>
      </c>
      <c r="E12" s="12">
        <v>25.075726350775337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23.291008640214756</v>
      </c>
      <c r="C13" s="12">
        <v>21.880080678172455</v>
      </c>
      <c r="D13" s="12">
        <v>25.467351929518117</v>
      </c>
      <c r="E13" s="12">
        <v>22.54553553854586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22585.251037917267</v>
      </c>
      <c r="C14" s="12">
        <v>23228.812345174527</v>
      </c>
      <c r="D14" s="12">
        <v>21331.75398422088</v>
      </c>
      <c r="E14" s="12">
        <v>24096.843960699272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17945.039108419813</v>
      </c>
      <c r="C15" s="12">
        <v>19092.96127778623</v>
      </c>
      <c r="D15" s="12">
        <v>16462.114603109057</v>
      </c>
      <c r="E15" s="12">
        <v>18609.04433278006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79.45468074847949</v>
      </c>
      <c r="C16" s="12">
        <v>82.19516776867215</v>
      </c>
      <c r="D16" s="12">
        <v>77.17187538955353</v>
      </c>
      <c r="E16" s="12">
        <v>77.22606480388247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22.735124070021843</v>
      </c>
      <c r="C17" s="12">
        <v>18.574368925586178</v>
      </c>
      <c r="D17" s="12">
        <v>25.898154191450086</v>
      </c>
      <c r="E17" s="12">
        <v>28.480520003605914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4640.211929497451</v>
      </c>
      <c r="C18" s="12">
        <v>4135.851067388292</v>
      </c>
      <c r="D18" s="12">
        <v>4869.63938111183</v>
      </c>
      <c r="E18" s="12">
        <v>5487.799627919219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20.545319251520507</v>
      </c>
      <c r="C19" s="12">
        <v>17.80483223132783</v>
      </c>
      <c r="D19" s="12">
        <v>22.828124610446505</v>
      </c>
      <c r="E19" s="12">
        <v>22.77393519611756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207476.76034881416</v>
      </c>
      <c r="C10" s="12">
        <v>160667.74016526117</v>
      </c>
      <c r="D10" s="12">
        <v>181802.10053818332</v>
      </c>
      <c r="E10" s="12">
        <v>249244.54351603254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63.39926570299005</v>
      </c>
      <c r="C11" s="12">
        <v>68.98594935041186</v>
      </c>
      <c r="D11" s="12">
        <v>71.03632983848534</v>
      </c>
      <c r="E11" s="12">
        <v>58.25413407306215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39.079850994185975</v>
      </c>
      <c r="C12" s="12">
        <v>44.489846079942495</v>
      </c>
      <c r="D12" s="12">
        <v>51.23813146575718</v>
      </c>
      <c r="E12" s="12">
        <v>32.23089584837992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24.319414709055664</v>
      </c>
      <c r="C13" s="12">
        <v>24.496103271544065</v>
      </c>
      <c r="D13" s="12">
        <v>19.798198372764745</v>
      </c>
      <c r="E13" s="12">
        <v>26.02323822470101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75938.01778239608</v>
      </c>
      <c r="C14" s="12">
        <v>49829.57430921181</v>
      </c>
      <c r="D14" s="12">
        <v>52656.56074657536</v>
      </c>
      <c r="E14" s="12">
        <v>104049.29296636437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36540.027918012245</v>
      </c>
      <c r="C15" s="12">
        <v>30075.23792003822</v>
      </c>
      <c r="D15" s="12">
        <v>30079.642274235288</v>
      </c>
      <c r="E15" s="12">
        <v>43874.480088251876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48.1182271872297</v>
      </c>
      <c r="C16" s="12">
        <v>60.356200784316805</v>
      </c>
      <c r="D16" s="12">
        <v>57.12420607757142</v>
      </c>
      <c r="E16" s="12">
        <v>42.16701415014422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27.644999572277435</v>
      </c>
      <c r="C17" s="12">
        <v>20.008885375526123</v>
      </c>
      <c r="D17" s="12">
        <v>27.59346910739895</v>
      </c>
      <c r="E17" s="12">
        <v>31.081202680832302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39397.98986438382</v>
      </c>
      <c r="C18" s="12">
        <v>19754.336389173583</v>
      </c>
      <c r="D18" s="12">
        <v>22576.918472340058</v>
      </c>
      <c r="E18" s="12">
        <v>60174.81287811245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51.88177281277026</v>
      </c>
      <c r="C19" s="12">
        <v>39.643799215683195</v>
      </c>
      <c r="D19" s="12">
        <v>42.87579392242856</v>
      </c>
      <c r="E19" s="12">
        <v>57.83298584985574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360930.6039073457</v>
      </c>
      <c r="C10" s="12">
        <v>301544.6293343206</v>
      </c>
      <c r="D10" s="12">
        <v>438599.41937861993</v>
      </c>
      <c r="E10" s="12">
        <v>456238.57643078873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61.02931700332593</v>
      </c>
      <c r="C11" s="12">
        <v>59.22867056255447</v>
      </c>
      <c r="D11" s="12">
        <v>61.85806548962711</v>
      </c>
      <c r="E11" s="12">
        <v>65.10895472813768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43.72325677100083</v>
      </c>
      <c r="C12" s="12">
        <v>39.67149130958699</v>
      </c>
      <c r="D12" s="12">
        <v>46.8394750124271</v>
      </c>
      <c r="E12" s="12">
        <v>49.467901536454626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17.306060232123336</v>
      </c>
      <c r="C13" s="12">
        <v>19.557179252570965</v>
      </c>
      <c r="D13" s="12">
        <v>15.018590477175076</v>
      </c>
      <c r="E13" s="12">
        <v>15.64105319168306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140657.12148570153</v>
      </c>
      <c r="C14" s="12">
        <v>122943.75422573964</v>
      </c>
      <c r="D14" s="12">
        <v>167290.30330039858</v>
      </c>
      <c r="E14" s="12">
        <v>159186.40825197592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31326.699784483488</v>
      </c>
      <c r="C15" s="12">
        <v>28138.50998657939</v>
      </c>
      <c r="D15" s="12">
        <v>34817.10384146759</v>
      </c>
      <c r="E15" s="12">
        <v>38383.211815052535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22.27167700688941</v>
      </c>
      <c r="C16" s="12">
        <v>22.887303355739142</v>
      </c>
      <c r="D16" s="12">
        <v>20.812386106412564</v>
      </c>
      <c r="E16" s="12">
        <v>24.11211625197033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22.06920595933821</v>
      </c>
      <c r="C17" s="12">
        <v>19.56782577285062</v>
      </c>
      <c r="D17" s="12">
        <v>23.10155887748864</v>
      </c>
      <c r="E17" s="12">
        <v>29.88401666000845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109330.4217012181</v>
      </c>
      <c r="C18" s="12">
        <v>94805.24423916033</v>
      </c>
      <c r="D18" s="12">
        <v>132473.19945893093</v>
      </c>
      <c r="E18" s="12">
        <v>120803.19643692339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77.72832299311064</v>
      </c>
      <c r="C19" s="12">
        <v>77.11269664426094</v>
      </c>
      <c r="D19" s="12">
        <v>79.18761389358741</v>
      </c>
      <c r="E19" s="12">
        <v>75.88788374802965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123281.76809711765</v>
      </c>
      <c r="C10" s="12">
        <v>133728.27836219524</v>
      </c>
      <c r="D10" s="12">
        <v>118199.89761151843</v>
      </c>
      <c r="E10" s="12">
        <v>121768.3648274666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66.65694899397158</v>
      </c>
      <c r="C11" s="12">
        <v>63.51747826830175</v>
      </c>
      <c r="D11" s="12">
        <v>68.52153200631189</v>
      </c>
      <c r="E11" s="12">
        <v>67.08615493265143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44.416536527580945</v>
      </c>
      <c r="C12" s="12">
        <v>31.124983561522217</v>
      </c>
      <c r="D12" s="12">
        <v>48.60748996306968</v>
      </c>
      <c r="E12" s="12">
        <v>48.13770521596057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22.240412466289413</v>
      </c>
      <c r="C13" s="12">
        <v>32.39249470665315</v>
      </c>
      <c r="D13" s="12">
        <v>19.914042042927992</v>
      </c>
      <c r="E13" s="12">
        <v>18.948449716710314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41105.9028183799</v>
      </c>
      <c r="C14" s="12">
        <v>48787.4482167571</v>
      </c>
      <c r="D14" s="12">
        <v>37207.51693921777</v>
      </c>
      <c r="E14" s="12">
        <v>40078.65094028856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28651.172165723718</v>
      </c>
      <c r="C15" s="12">
        <v>30954.242845242214</v>
      </c>
      <c r="D15" s="12">
        <v>28283.674167138313</v>
      </c>
      <c r="E15" s="12">
        <v>27918.731800714068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69.70087068106619</v>
      </c>
      <c r="C16" s="12">
        <v>63.4471446584294</v>
      </c>
      <c r="D16" s="12">
        <v>76.0160217445914</v>
      </c>
      <c r="E16" s="12">
        <v>69.65985916619044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25.180902865844782</v>
      </c>
      <c r="C17" s="12">
        <v>17.706492762071008</v>
      </c>
      <c r="D17" s="12">
        <v>25.278148726621335</v>
      </c>
      <c r="E17" s="12">
        <v>28.77698315835534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12454.730652656148</v>
      </c>
      <c r="C18" s="12">
        <v>17833.205371514876</v>
      </c>
      <c r="D18" s="12">
        <v>8923.84277207945</v>
      </c>
      <c r="E18" s="12">
        <v>12159.919139574491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30.29912931893372</v>
      </c>
      <c r="C19" s="12">
        <v>36.552855341570584</v>
      </c>
      <c r="D19" s="12">
        <v>23.983978255408566</v>
      </c>
      <c r="E19" s="12">
        <v>30.340140833809574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56754.860385609194</v>
      </c>
      <c r="C10" s="12">
        <v>67393.75090211393</v>
      </c>
      <c r="D10" s="12">
        <v>46730.80589453962</v>
      </c>
      <c r="E10" s="12">
        <v>67717.37464576181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53.55629931973174</v>
      </c>
      <c r="C11" s="12">
        <v>62.301346165262096</v>
      </c>
      <c r="D11" s="12">
        <v>50.027632286719516</v>
      </c>
      <c r="E11" s="12">
        <v>51.330193120356974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24.557612533156043</v>
      </c>
      <c r="C12" s="12">
        <v>22.841782241647753</v>
      </c>
      <c r="D12" s="12">
        <v>22.165641504147548</v>
      </c>
      <c r="E12" s="12">
        <v>29.12711973742641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28.99868678632498</v>
      </c>
      <c r="C13" s="12">
        <v>39.45956392262589</v>
      </c>
      <c r="D13" s="12">
        <v>27.861990782571976</v>
      </c>
      <c r="E13" s="12">
        <v>22.203073382930565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26359.05747899647</v>
      </c>
      <c r="C14" s="12">
        <v>25406.536858833497</v>
      </c>
      <c r="D14" s="12">
        <v>23352.490156998687</v>
      </c>
      <c r="E14" s="12">
        <v>32957.915464056634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20414.483340646</v>
      </c>
      <c r="C15" s="12">
        <v>20568.333294398704</v>
      </c>
      <c r="D15" s="12">
        <v>18953.184087114194</v>
      </c>
      <c r="E15" s="12">
        <v>23128.91041850943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77.44769841225451</v>
      </c>
      <c r="C16" s="12">
        <v>80.95685535058425</v>
      </c>
      <c r="D16" s="12">
        <v>81.16129783030426</v>
      </c>
      <c r="E16" s="12">
        <v>70.17710341460597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25.548268202988453</v>
      </c>
      <c r="C17" s="12">
        <v>20.147173058583626</v>
      </c>
      <c r="D17" s="12">
        <v>26.90867741643591</v>
      </c>
      <c r="E17" s="12">
        <v>27.445571730075887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5944.5741383504765</v>
      </c>
      <c r="C18" s="12">
        <v>4838.203564434802</v>
      </c>
      <c r="D18" s="12">
        <v>4399.306069884497</v>
      </c>
      <c r="E18" s="12">
        <v>9829.005045547194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22.552301587745525</v>
      </c>
      <c r="C19" s="12">
        <v>19.043144649415794</v>
      </c>
      <c r="D19" s="12">
        <v>18.838702169695747</v>
      </c>
      <c r="E19" s="12">
        <v>29.82289658539402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59947.908741633015</v>
      </c>
      <c r="C10" s="12">
        <v>73926.03348507643</v>
      </c>
      <c r="D10" s="12">
        <v>51549.371919724945</v>
      </c>
      <c r="E10" s="12">
        <v>55342.31614316126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54.37217141220343</v>
      </c>
      <c r="C11" s="12">
        <v>56.93199301116761</v>
      </c>
      <c r="D11" s="12">
        <v>53.71586203332851</v>
      </c>
      <c r="E11" s="12">
        <v>51.573671545178954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26.46003951929317</v>
      </c>
      <c r="C12" s="12">
        <v>19.588953010460575</v>
      </c>
      <c r="D12" s="12">
        <v>29.041912115364173</v>
      </c>
      <c r="E12" s="12">
        <v>33.08673065842438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27.912131892210432</v>
      </c>
      <c r="C13" s="12">
        <v>37.34303999894509</v>
      </c>
      <c r="D13" s="12">
        <v>24.673949917964347</v>
      </c>
      <c r="E13" s="12">
        <v>18.486940886754585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27352.92904312748</v>
      </c>
      <c r="C14" s="12">
        <v>31838.46926888921</v>
      </c>
      <c r="D14" s="12">
        <v>23859.182420866407</v>
      </c>
      <c r="E14" s="12">
        <v>26800.251789992722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20502.726730472517</v>
      </c>
      <c r="C15" s="12">
        <v>21251.110381749273</v>
      </c>
      <c r="D15" s="12">
        <v>18516.221580970217</v>
      </c>
      <c r="E15" s="12">
        <v>22036.53488146577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74.95623850062194</v>
      </c>
      <c r="C16" s="12">
        <v>66.74664602206452</v>
      </c>
      <c r="D16" s="12">
        <v>77.606270216437</v>
      </c>
      <c r="E16" s="12">
        <v>82.22510390627846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24.04339977627485</v>
      </c>
      <c r="C17" s="12">
        <v>17.905140367336482</v>
      </c>
      <c r="D17" s="12">
        <v>26.432496488902412</v>
      </c>
      <c r="E17" s="12">
        <v>28.28895097844503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6850.202312654969</v>
      </c>
      <c r="C18" s="12">
        <v>10587.358887139935</v>
      </c>
      <c r="D18" s="12">
        <v>5342.960839896195</v>
      </c>
      <c r="E18" s="12">
        <v>4763.716908526948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25.043761499378096</v>
      </c>
      <c r="C19" s="12">
        <v>33.25335397793548</v>
      </c>
      <c r="D19" s="12">
        <v>22.39372978356303</v>
      </c>
      <c r="E19" s="12">
        <v>17.774896093721516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163695.18681438503</v>
      </c>
      <c r="C10" s="12">
        <v>168579.93609519603</v>
      </c>
      <c r="D10" s="12">
        <v>158715.9045383778</v>
      </c>
      <c r="E10" s="12">
        <v>165100.4753243322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66.18932300360862</v>
      </c>
      <c r="C11" s="12">
        <v>66.97718375393205</v>
      </c>
      <c r="D11" s="12">
        <v>70.88686573684443</v>
      </c>
      <c r="E11" s="12">
        <v>62.03760683219859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33.658733487546186</v>
      </c>
      <c r="C12" s="12">
        <v>26.73890268786164</v>
      </c>
      <c r="D12" s="12">
        <v>36.63172346387709</v>
      </c>
      <c r="E12" s="12">
        <v>35.194681454699705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32.530589514919946</v>
      </c>
      <c r="C13" s="12">
        <v>40.23828106325531</v>
      </c>
      <c r="D13" s="12">
        <v>34.25514227184693</v>
      </c>
      <c r="E13" s="12">
        <v>26.842925377277698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55346.45087308615</v>
      </c>
      <c r="C14" s="12">
        <v>55669.84252646016</v>
      </c>
      <c r="D14" s="12">
        <v>46207.1743857311</v>
      </c>
      <c r="E14" s="12">
        <v>62676.091564531955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33742.3348422833</v>
      </c>
      <c r="C15" s="12">
        <v>28060.790703478004</v>
      </c>
      <c r="D15" s="12">
        <v>25636.785463530203</v>
      </c>
      <c r="E15" s="12">
        <v>43523.4466873875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60.96567044498876</v>
      </c>
      <c r="C16" s="12">
        <v>50.40573033800225</v>
      </c>
      <c r="D16" s="12">
        <v>55.48226180098757</v>
      </c>
      <c r="E16" s="12">
        <v>69.44186467430775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22.638276221329313</v>
      </c>
      <c r="C17" s="12">
        <v>18.73534568547633</v>
      </c>
      <c r="D17" s="12">
        <v>25.6777686462843</v>
      </c>
      <c r="E17" s="12">
        <v>22.631729518148656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21604.11603080282</v>
      </c>
      <c r="C18" s="12">
        <v>27609.051822982132</v>
      </c>
      <c r="D18" s="12">
        <v>20570.388922200873</v>
      </c>
      <c r="E18" s="12">
        <v>19152.64487714444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39.0343295550112</v>
      </c>
      <c r="C19" s="12">
        <v>49.59426966199772</v>
      </c>
      <c r="D19" s="12">
        <v>44.51773819901237</v>
      </c>
      <c r="E19" s="12">
        <v>30.558135325692227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38626.11601282552</v>
      </c>
      <c r="C10" s="12">
        <v>37598.501296502065</v>
      </c>
      <c r="D10" s="12">
        <v>36497.7355556159</v>
      </c>
      <c r="E10" s="12">
        <v>78480.4090875407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49.43083460558332</v>
      </c>
      <c r="C11" s="12">
        <v>49.91493727631609</v>
      </c>
      <c r="D11" s="12">
        <v>51.78759736984588</v>
      </c>
      <c r="E11" s="12">
        <v>36.14234569941745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19.79138032739672</v>
      </c>
      <c r="C12" s="12">
        <v>18.741412171586028</v>
      </c>
      <c r="D12" s="12">
        <v>24.73109747855198</v>
      </c>
      <c r="E12" s="12">
        <v>16.013185873291018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29.63945427701642</v>
      </c>
      <c r="C13" s="12">
        <v>31.173525103429995</v>
      </c>
      <c r="D13" s="12">
        <v>27.05649989022983</v>
      </c>
      <c r="E13" s="12">
        <v>20.129159826126436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19532.904493189068</v>
      </c>
      <c r="C14" s="12">
        <v>18831.232958189354</v>
      </c>
      <c r="D14" s="12">
        <v>17596.435220291572</v>
      </c>
      <c r="E14" s="12">
        <v>50115.748328804715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16368.54122442369</v>
      </c>
      <c r="C15" s="12">
        <v>16191.860425683977</v>
      </c>
      <c r="D15" s="12">
        <v>14536.851113716195</v>
      </c>
      <c r="E15" s="12">
        <v>33443.0292263769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83.79983238095103</v>
      </c>
      <c r="C16" s="12">
        <v>85.98406945330913</v>
      </c>
      <c r="D16" s="12">
        <v>82.61247765088707</v>
      </c>
      <c r="E16" s="12">
        <v>66.73157708223836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20.803790168037857</v>
      </c>
      <c r="C17" s="12">
        <v>19.036634191909336</v>
      </c>
      <c r="D17" s="12">
        <v>25.40340797484294</v>
      </c>
      <c r="E17" s="12">
        <v>29.029242654232693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3164.363268765379</v>
      </c>
      <c r="C18" s="12">
        <v>2639.3725325053747</v>
      </c>
      <c r="D18" s="12">
        <v>3059.58410657539</v>
      </c>
      <c r="E18" s="12">
        <v>16672.719102427815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16.200167619048983</v>
      </c>
      <c r="C19" s="12">
        <v>14.01593054669084</v>
      </c>
      <c r="D19" s="12">
        <v>17.387522349113013</v>
      </c>
      <c r="E19" s="12">
        <v>33.26842291776164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122450.99848275894</v>
      </c>
      <c r="C10" s="12">
        <v>135148.15125334763</v>
      </c>
      <c r="D10" s="12">
        <v>89565.50712254795</v>
      </c>
      <c r="E10" s="12">
        <v>109350.43021289242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70.20864554643036</v>
      </c>
      <c r="C11" s="12">
        <v>72.51448944095694</v>
      </c>
      <c r="D11" s="12">
        <v>63.61454737532899</v>
      </c>
      <c r="E11" s="12">
        <v>62.86286835971399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50.40393228761163</v>
      </c>
      <c r="C12" s="12">
        <v>51.78193119755089</v>
      </c>
      <c r="D12" s="12">
        <v>47.24842154233515</v>
      </c>
      <c r="E12" s="12">
        <v>44.58309142047339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19.804713257721733</v>
      </c>
      <c r="C13" s="12">
        <v>20.732558241940314</v>
      </c>
      <c r="D13" s="12">
        <v>16.366125832993838</v>
      </c>
      <c r="E13" s="12">
        <v>18.27977693924062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36479.81099127716</v>
      </c>
      <c r="C14" s="12">
        <v>37146.15938507125</v>
      </c>
      <c r="D14" s="12">
        <v>32588.81516212101</v>
      </c>
      <c r="E14" s="12">
        <v>40609.61321738091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30716.864466190757</v>
      </c>
      <c r="C15" s="12">
        <v>32942.96500086357</v>
      </c>
      <c r="D15" s="12">
        <v>24134.25420274502</v>
      </c>
      <c r="E15" s="12">
        <v>30237.874886901536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84.20236736844824</v>
      </c>
      <c r="C16" s="12">
        <v>88.68471342989793</v>
      </c>
      <c r="D16" s="12">
        <v>74.05686301475917</v>
      </c>
      <c r="E16" s="12">
        <v>74.45989383114767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21.890404049120107</v>
      </c>
      <c r="C17" s="12">
        <v>20.55751540666549</v>
      </c>
      <c r="D17" s="12">
        <v>24.731158723784212</v>
      </c>
      <c r="E17" s="12">
        <v>27.153802240339413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5762.946525086403</v>
      </c>
      <c r="C18" s="12">
        <v>4203.1943842076735</v>
      </c>
      <c r="D18" s="12">
        <v>8454.560959375984</v>
      </c>
      <c r="E18" s="12">
        <v>10371.738330479382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15.79763263155175</v>
      </c>
      <c r="C19" s="12">
        <v>11.315286570102062</v>
      </c>
      <c r="D19" s="12">
        <v>25.94313698524082</v>
      </c>
      <c r="E19" s="12">
        <v>25.540106168852347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703458.5383836775</v>
      </c>
      <c r="C10" s="12">
        <v>408372.0306950604</v>
      </c>
      <c r="D10" s="12">
        <v>585540.2581549675</v>
      </c>
      <c r="E10" s="12">
        <v>830139.2342290859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71.69376019713313</v>
      </c>
      <c r="C11" s="12">
        <v>71.91260569306499</v>
      </c>
      <c r="D11" s="12">
        <v>76.77975467376001</v>
      </c>
      <c r="E11" s="12">
        <v>69.2326313637958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58.36950157383215</v>
      </c>
      <c r="C12" s="12">
        <v>53.469293290016594</v>
      </c>
      <c r="D12" s="12">
        <v>63.224958372765826</v>
      </c>
      <c r="E12" s="12">
        <v>56.414615975344496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13.324258623300961</v>
      </c>
      <c r="C13" s="12">
        <v>18.443312403048402</v>
      </c>
      <c r="D13" s="12">
        <v>13.554796300994173</v>
      </c>
      <c r="E13" s="12">
        <v>12.8180153884513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199122.66078862586</v>
      </c>
      <c r="C14" s="12">
        <v>114701.0625005593</v>
      </c>
      <c r="D14" s="12">
        <v>135963.88442748238</v>
      </c>
      <c r="E14" s="12">
        <v>255411.9983890253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54892.27808577317</v>
      </c>
      <c r="C15" s="12">
        <v>41616.93366543446</v>
      </c>
      <c r="D15" s="12">
        <v>48983.68501434823</v>
      </c>
      <c r="E15" s="12">
        <v>61002.69859313166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27.567067388700085</v>
      </c>
      <c r="C16" s="12">
        <v>36.282953930990416</v>
      </c>
      <c r="D16" s="12">
        <v>36.026982621605036</v>
      </c>
      <c r="E16" s="12">
        <v>23.884037937879764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38.83747627516224</v>
      </c>
      <c r="C17" s="12">
        <v>36.01071261453238</v>
      </c>
      <c r="D17" s="12">
        <v>35.45585846910016</v>
      </c>
      <c r="E17" s="12">
        <v>41.07845154866822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144230.3827028527</v>
      </c>
      <c r="C18" s="12">
        <v>73084.12883512487</v>
      </c>
      <c r="D18" s="12">
        <v>86980.19941313412</v>
      </c>
      <c r="E18" s="12">
        <v>194409.2997958936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72.43293261129992</v>
      </c>
      <c r="C19" s="12">
        <v>63.7170460690096</v>
      </c>
      <c r="D19" s="12">
        <v>63.97301737839494</v>
      </c>
      <c r="E19" s="12">
        <v>76.11596206212022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232511.60393344035</v>
      </c>
      <c r="C10" s="12">
        <v>148189.97442664142</v>
      </c>
      <c r="D10" s="12">
        <v>203147.17108327989</v>
      </c>
      <c r="E10" s="12">
        <v>337925.3435958225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75.8571080078123</v>
      </c>
      <c r="C11" s="12">
        <v>73.9588581864067</v>
      </c>
      <c r="D11" s="12">
        <v>78.52540143871681</v>
      </c>
      <c r="E11" s="12">
        <v>74.18596913614199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62.05115519372424</v>
      </c>
      <c r="C12" s="12">
        <v>63.02901461539998</v>
      </c>
      <c r="D12" s="12">
        <v>68.82309471873057</v>
      </c>
      <c r="E12" s="12">
        <v>55.89994758431458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13.805952814088052</v>
      </c>
      <c r="C13" s="12">
        <v>10.929843571006698</v>
      </c>
      <c r="D13" s="12">
        <v>9.702306719986245</v>
      </c>
      <c r="E13" s="12">
        <v>18.286021551827414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56135.02540702735</v>
      </c>
      <c r="C14" s="12">
        <v>38590.36139396932</v>
      </c>
      <c r="D14" s="12">
        <v>43625.03947890111</v>
      </c>
      <c r="E14" s="12">
        <v>87232.15249262389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31314.45696964257</v>
      </c>
      <c r="C15" s="12">
        <v>27221.479095866533</v>
      </c>
      <c r="D15" s="12">
        <v>27619.793097240577</v>
      </c>
      <c r="E15" s="12">
        <v>39680.4804218867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55.78416815987122</v>
      </c>
      <c r="C16" s="12">
        <v>70.53958064285075</v>
      </c>
      <c r="D16" s="12">
        <v>63.31178934657163</v>
      </c>
      <c r="E16" s="12">
        <v>45.48836557167608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28.427783193293592</v>
      </c>
      <c r="C17" s="12">
        <v>23.460300249314873</v>
      </c>
      <c r="D17" s="12">
        <v>27.61953478590584</v>
      </c>
      <c r="E17" s="12">
        <v>31.999079040801554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24820.568437384776</v>
      </c>
      <c r="C18" s="12">
        <v>11368.882298102775</v>
      </c>
      <c r="D18" s="12">
        <v>16005.246381660534</v>
      </c>
      <c r="E18" s="12">
        <v>47551.67207073719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44.21583184012878</v>
      </c>
      <c r="C19" s="12">
        <v>29.460419357149217</v>
      </c>
      <c r="D19" s="12">
        <v>36.688210653428385</v>
      </c>
      <c r="E19" s="12">
        <v>54.51163442832392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115933.69378614967</v>
      </c>
      <c r="C10" s="12">
        <v>115184.69188943239</v>
      </c>
      <c r="D10" s="12">
        <v>101192.44500071078</v>
      </c>
      <c r="E10" s="12">
        <v>205167.5179080762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66.3292556631061</v>
      </c>
      <c r="C11" s="12">
        <v>64.34230828249191</v>
      </c>
      <c r="D11" s="12">
        <v>65.30004874087714</v>
      </c>
      <c r="E11" s="12">
        <v>73.6052853191267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52.891207383907165</v>
      </c>
      <c r="C12" s="12">
        <v>49.55437624976713</v>
      </c>
      <c r="D12" s="12">
        <v>52.36118509856965</v>
      </c>
      <c r="E12" s="12">
        <v>61.64825790144555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13.438048278908129</v>
      </c>
      <c r="C13" s="12">
        <v>14.787932032724761</v>
      </c>
      <c r="D13" s="12">
        <v>12.938863641697987</v>
      </c>
      <c r="E13" s="12">
        <v>11.957027417681156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39035.73763538905</v>
      </c>
      <c r="C14" s="12">
        <v>41072.20233875876</v>
      </c>
      <c r="D14" s="12">
        <v>35113.7290943949</v>
      </c>
      <c r="E14" s="12">
        <v>54153.380969666374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28385.88606635182</v>
      </c>
      <c r="C15" s="12">
        <v>30567.728526198178</v>
      </c>
      <c r="D15" s="12">
        <v>26116.269687890566</v>
      </c>
      <c r="E15" s="12">
        <v>33264.12795406198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72.71768842051475</v>
      </c>
      <c r="C16" s="12">
        <v>74.42437168106812</v>
      </c>
      <c r="D16" s="12">
        <v>74.37623505519221</v>
      </c>
      <c r="E16" s="12">
        <v>61.425763929115796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24.50541413998222</v>
      </c>
      <c r="C17" s="12">
        <v>19.802159314061154</v>
      </c>
      <c r="D17" s="12">
        <v>27.016245704352215</v>
      </c>
      <c r="E17" s="12">
        <v>30.816691290176436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10649.851569037239</v>
      </c>
      <c r="C18" s="12">
        <v>10504.473812560602</v>
      </c>
      <c r="D18" s="12">
        <v>8997.459406504327</v>
      </c>
      <c r="E18" s="12">
        <v>20889.253015604387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27.282311579485278</v>
      </c>
      <c r="C19" s="12">
        <v>25.575628318931912</v>
      </c>
      <c r="D19" s="12">
        <v>25.623764944807778</v>
      </c>
      <c r="E19" s="12">
        <v>38.5742360708842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2007-06-20T07:48:30Z</dcterms:created>
  <dcterms:modified xsi:type="dcterms:W3CDTF">2007-06-29T06:53:21Z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