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<sst xmlns="http://schemas.openxmlformats.org/spreadsheetml/2006/main" count="441" uniqueCount="45">
  <si>
    <t xml:space="preserve">Agricultura y ganadería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</si>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</sst>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">
        <v>41</v>
      </c>
    </row>
    <row r="11" ht="12.75">
      <c r="B11" s="24" t="s">
        <v>42</v>
      </c>
    </row>
    <row r="12" ht="12.75">
      <c r="B12" s="24" t="s">
        <v>43</v>
      </c>
    </row>
    <row r="13" ht="12.75">
      <c r="B13" s="24" t="s">
        <v>44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182924.92798627575</v>
      </c>
      <c r="C10" s="10">
        <v>171060.70337087792</v>
      </c>
      <c r="D10" s="10">
        <v>175279.34950556848</v>
      </c>
      <c r="E10" s="10">
        <v>207510.8439695606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70.60389779441346</v>
      </c>
      <c r="C11" s="10">
        <v>69.86158602533277</v>
      </c>
      <c r="D11" s="10">
        <v>69.41754304246012</v>
      </c>
      <c r="E11" s="10">
        <v>73.08590922918879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57.30262189396629</v>
      </c>
      <c r="C12" s="10">
        <v>53.232490263895386</v>
      </c>
      <c r="D12" s="10">
        <v>56.60746696071341</v>
      </c>
      <c r="E12" s="10">
        <v>61.10956420264486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13.301275907173896</v>
      </c>
      <c r="C13" s="10">
        <v>16.629095791368798</v>
      </c>
      <c r="D13" s="10">
        <v>12.810076083559533</v>
      </c>
      <c r="E13" s="10">
        <v>11.976345026543934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53772.79878866333</v>
      </c>
      <c r="C14" s="10">
        <v>51554.98291641888</v>
      </c>
      <c r="D14" s="10">
        <v>53604.73162117382</v>
      </c>
      <c r="E14" s="10">
        <v>55849.65690312834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38527.716990325905</v>
      </c>
      <c r="C15" s="10">
        <v>39664.19654350877</v>
      </c>
      <c r="D15" s="10">
        <v>36615.47612024382</v>
      </c>
      <c r="E15" s="10">
        <v>41455.084592649946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71.64908254403252</v>
      </c>
      <c r="C16" s="10">
        <v>76.93571852756214</v>
      </c>
      <c r="D16" s="10">
        <v>68.30642559505091</v>
      </c>
      <c r="E16" s="10">
        <v>74.22621174657188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25.548481651565027</v>
      </c>
      <c r="C17" s="10">
        <v>18.61839018414343</v>
      </c>
      <c r="D17" s="10">
        <v>27.024788001298607</v>
      </c>
      <c r="E17" s="10">
        <v>28.554186563462228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15245.081798337409</v>
      </c>
      <c r="C18" s="10">
        <v>11890.786372910097</v>
      </c>
      <c r="D18" s="10">
        <v>16989.255500929994</v>
      </c>
      <c r="E18" s="10">
        <v>14394.572310478401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28.35091745596746</v>
      </c>
      <c r="C19" s="10">
        <v>23.064281472437848</v>
      </c>
      <c r="D19" s="10">
        <v>31.693574404949082</v>
      </c>
      <c r="E19" s="10">
        <v>25.77378825342812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219312.47186757642</v>
      </c>
      <c r="C10" s="10">
        <v>154213.2185225564</v>
      </c>
      <c r="D10" s="10">
        <v>191703.90968427042</v>
      </c>
      <c r="E10" s="10">
        <v>263390.7426604799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73.11224906814243</v>
      </c>
      <c r="C11" s="10">
        <v>72.32306944240767</v>
      </c>
      <c r="D11" s="10">
        <v>72.77379480928593</v>
      </c>
      <c r="E11" s="10">
        <v>73.46311767172172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60.860223922403485</v>
      </c>
      <c r="C12" s="10">
        <v>57.00647911471925</v>
      </c>
      <c r="D12" s="10">
        <v>60.87735504841053</v>
      </c>
      <c r="E12" s="10">
        <v>61.656555084414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12.25202514588688</v>
      </c>
      <c r="C13" s="10">
        <v>15.316590327688415</v>
      </c>
      <c r="D13" s="10">
        <v>11.896439760875406</v>
      </c>
      <c r="E13" s="10">
        <v>11.806562587567807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58968.19120214723</v>
      </c>
      <c r="C14" s="10">
        <v>42681.48542030004</v>
      </c>
      <c r="D14" s="10">
        <v>52193.69981107654</v>
      </c>
      <c r="E14" s="10">
        <v>69895.69144338985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40999.028131466446</v>
      </c>
      <c r="C15" s="10">
        <v>34406.190941994864</v>
      </c>
      <c r="D15" s="10">
        <v>35509.344769340496</v>
      </c>
      <c r="E15" s="10">
        <v>47495.426567943236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69.52736262660459</v>
      </c>
      <c r="C16" s="10">
        <v>80.61151247006669</v>
      </c>
      <c r="D16" s="10">
        <v>68.03377591140742</v>
      </c>
      <c r="E16" s="10">
        <v>67.95186596932214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26.350364267087308</v>
      </c>
      <c r="C17" s="10">
        <v>18.911977906326623</v>
      </c>
      <c r="D17" s="10">
        <v>25.36539769467596</v>
      </c>
      <c r="E17" s="10">
        <v>29.00976252348108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17969.163070680777</v>
      </c>
      <c r="C18" s="10">
        <v>8275.294478305168</v>
      </c>
      <c r="D18" s="10">
        <v>16684.355041736035</v>
      </c>
      <c r="E18" s="10">
        <v>22400.264875446628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30.472637373395404</v>
      </c>
      <c r="C19" s="10">
        <v>19.38848752993329</v>
      </c>
      <c r="D19" s="10">
        <v>31.966224088592543</v>
      </c>
      <c r="E19" s="10">
        <v>32.04813403067788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332548.5545396269</v>
      </c>
      <c r="C10" s="10">
        <v>153903.95258943655</v>
      </c>
      <c r="D10" s="10">
        <v>250508.6681437137</v>
      </c>
      <c r="E10" s="10">
        <v>355172.3886147521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82.63776028878685</v>
      </c>
      <c r="C11" s="10">
        <v>68.1848517416677</v>
      </c>
      <c r="D11" s="10">
        <v>79.03280934966351</v>
      </c>
      <c r="E11" s="10">
        <v>83.36610979613279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71.36069593037229</v>
      </c>
      <c r="C12" s="10">
        <v>53.556660664052195</v>
      </c>
      <c r="D12" s="10">
        <v>67.87837823646039</v>
      </c>
      <c r="E12" s="10">
        <v>72.12659617132219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11.27706435897242</v>
      </c>
      <c r="C13" s="10">
        <v>14.628191137108157</v>
      </c>
      <c r="D13" s="10">
        <v>11.154431110855601</v>
      </c>
      <c r="E13" s="10">
        <v>11.239513624810604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57737.87719859059</v>
      </c>
      <c r="C14" s="10">
        <v>48964.77075280369</v>
      </c>
      <c r="D14" s="10">
        <v>52524.63005707262</v>
      </c>
      <c r="E14" s="10">
        <v>59078.98515605918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41735.84685704227</v>
      </c>
      <c r="C15" s="10">
        <v>31089.65649163661</v>
      </c>
      <c r="D15" s="10">
        <v>35282.72199663033</v>
      </c>
      <c r="E15" s="10">
        <v>43387.92413935942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72.28503866446455</v>
      </c>
      <c r="C16" s="10">
        <v>63.49392841761939</v>
      </c>
      <c r="D16" s="10">
        <v>67.17367063469568</v>
      </c>
      <c r="E16" s="10">
        <v>73.44053731584712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29.89296760054799</v>
      </c>
      <c r="C17" s="10">
        <v>24.244583347781706</v>
      </c>
      <c r="D17" s="10">
        <v>27.71560810981521</v>
      </c>
      <c r="E17" s="10">
        <v>30.403168687533466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16002.030341548327</v>
      </c>
      <c r="C18" s="10">
        <v>17875.114261167073</v>
      </c>
      <c r="D18" s="10">
        <v>17241.90806044229</v>
      </c>
      <c r="E18" s="10">
        <v>15691.061016699761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27.714961335535463</v>
      </c>
      <c r="C19" s="10">
        <v>36.50607158238059</v>
      </c>
      <c r="D19" s="10">
        <v>32.82632936530432</v>
      </c>
      <c r="E19" s="10">
        <v>26.55946268415289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221162.59742878465</v>
      </c>
      <c r="C10" s="10">
        <v>140282.70634139652</v>
      </c>
      <c r="D10" s="10">
        <v>189368.38153612197</v>
      </c>
      <c r="E10" s="10">
        <v>331278.3819582487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78.66347763258827</v>
      </c>
      <c r="C11" s="10">
        <v>74.83654287776001</v>
      </c>
      <c r="D11" s="10">
        <v>80.15150549605235</v>
      </c>
      <c r="E11" s="10">
        <v>78.55015720368971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58.70879241674403</v>
      </c>
      <c r="C12" s="10">
        <v>59.85749384739592</v>
      </c>
      <c r="D12" s="10">
        <v>63.78468654725399</v>
      </c>
      <c r="E12" s="10">
        <v>53.82039943218047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19.954685212471617</v>
      </c>
      <c r="C13" s="10">
        <v>14.979049013132897</v>
      </c>
      <c r="D13" s="10">
        <v>16.366818947127232</v>
      </c>
      <c r="E13" s="10">
        <v>24.729757771012725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47188.40707918397</v>
      </c>
      <c r="C14" s="10">
        <v>35299.978704085006</v>
      </c>
      <c r="D14" s="10">
        <v>37586.772802466556</v>
      </c>
      <c r="E14" s="10">
        <v>71058.6921482047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30120.653264839846</v>
      </c>
      <c r="C15" s="10">
        <v>25995.41483413975</v>
      </c>
      <c r="D15" s="10">
        <v>26262.141077257165</v>
      </c>
      <c r="E15" s="10">
        <v>39224.95049728065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63.83062097073171</v>
      </c>
      <c r="C16" s="10">
        <v>73.64144622311484</v>
      </c>
      <c r="D16" s="10">
        <v>69.87069950185712</v>
      </c>
      <c r="E16" s="10">
        <v>55.20077742983294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25.651454261471017</v>
      </c>
      <c r="C17" s="10">
        <v>19.348130834032823</v>
      </c>
      <c r="D17" s="10">
        <v>26.4153417587231</v>
      </c>
      <c r="E17" s="10">
        <v>28.201480856241403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17067.7538143441</v>
      </c>
      <c r="C18" s="10">
        <v>9304.56386994527</v>
      </c>
      <c r="D18" s="10">
        <v>11324.631725209392</v>
      </c>
      <c r="E18" s="10">
        <v>31833.741650924032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36.169379029268256</v>
      </c>
      <c r="C19" s="10">
        <v>26.3585537768852</v>
      </c>
      <c r="D19" s="10">
        <v>30.129300498142893</v>
      </c>
      <c r="E19" s="10">
        <v>44.79922257016704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141004.22171645466</v>
      </c>
      <c r="C10" s="10">
        <v>132051.70149703595</v>
      </c>
      <c r="D10" s="10">
        <v>122396.59253333074</v>
      </c>
      <c r="E10" s="10">
        <v>190179.91297290652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74.71597470400266</v>
      </c>
      <c r="C11" s="10">
        <v>73.80696744392667</v>
      </c>
      <c r="D11" s="10">
        <v>75.41092099794237</v>
      </c>
      <c r="E11" s="10">
        <v>75.18303972098161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60.45459673334769</v>
      </c>
      <c r="C12" s="10">
        <v>57.90660427632499</v>
      </c>
      <c r="D12" s="10">
        <v>60.16951979695436</v>
      </c>
      <c r="E12" s="10">
        <v>64.21463654125206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14.261377976759038</v>
      </c>
      <c r="C13" s="10">
        <v>15.900363174786843</v>
      </c>
      <c r="D13" s="10">
        <v>15.24140121279724</v>
      </c>
      <c r="E13" s="10">
        <v>10.968403178109423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35651.54308986087</v>
      </c>
      <c r="C14" s="10">
        <v>34588.34516871147</v>
      </c>
      <c r="D14" s="10">
        <v>30096.194837460782</v>
      </c>
      <c r="E14" s="10">
        <v>47196.873458076785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28434.898816829525</v>
      </c>
      <c r="C15" s="10">
        <v>24294.847941773292</v>
      </c>
      <c r="D15" s="10">
        <v>23062.59250586792</v>
      </c>
      <c r="E15" s="10">
        <v>45663.09994543283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79.75783473146856</v>
      </c>
      <c r="C16" s="10">
        <v>70.23998350678642</v>
      </c>
      <c r="D16" s="10">
        <v>76.6295959685969</v>
      </c>
      <c r="E16" s="10">
        <v>96.75026458266065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21.215642153963877</v>
      </c>
      <c r="C17" s="10">
        <v>19.994166344280625</v>
      </c>
      <c r="D17" s="10">
        <v>24.189753991772005</v>
      </c>
      <c r="E17" s="10">
        <v>20.006699627722565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7216.644273031359</v>
      </c>
      <c r="C18" s="10">
        <v>10293.49722693817</v>
      </c>
      <c r="D18" s="10">
        <v>7033.602331592877</v>
      </c>
      <c r="E18" s="10">
        <v>1533.7735126439627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20.2421652685315</v>
      </c>
      <c r="C19" s="10">
        <v>29.760016493213563</v>
      </c>
      <c r="D19" s="10">
        <v>23.370404031403133</v>
      </c>
      <c r="E19" s="10">
        <v>3.249735417339363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186737.8767488492</v>
      </c>
      <c r="C10" s="10">
        <v>147910.68070875705</v>
      </c>
      <c r="D10" s="10">
        <v>168146.61280584405</v>
      </c>
      <c r="E10" s="10">
        <v>242749.81226327832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66.82429153499332</v>
      </c>
      <c r="C11" s="10">
        <v>66.7597778730447</v>
      </c>
      <c r="D11" s="10">
        <v>68.79023948696687</v>
      </c>
      <c r="E11" s="10">
        <v>65.05240962634329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43.50295787278354</v>
      </c>
      <c r="C12" s="10">
        <v>43.16806095941105</v>
      </c>
      <c r="D12" s="10">
        <v>46.62932580026816</v>
      </c>
      <c r="E12" s="10">
        <v>40.79963017552957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23.321333666562996</v>
      </c>
      <c r="C13" s="10">
        <v>23.59171692651242</v>
      </c>
      <c r="D13" s="10">
        <v>22.160913691751556</v>
      </c>
      <c r="E13" s="10">
        <v>24.25277945032575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61951.6135837526</v>
      </c>
      <c r="C14" s="10">
        <v>49165.83882880498</v>
      </c>
      <c r="D14" s="10">
        <v>52478.15516032635</v>
      </c>
      <c r="E14" s="10">
        <v>84835.21002199894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39362.859139554166</v>
      </c>
      <c r="C15" s="10">
        <v>34266.13701991323</v>
      </c>
      <c r="D15" s="10">
        <v>35715.64344742415</v>
      </c>
      <c r="E15" s="10">
        <v>48313.7781891596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63.53806924873617</v>
      </c>
      <c r="C16" s="10">
        <v>69.69501148801228</v>
      </c>
      <c r="D16" s="10">
        <v>68.05811549264462</v>
      </c>
      <c r="E16" s="10">
        <v>56.950148619460215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23.181663605544294</v>
      </c>
      <c r="C17" s="10">
        <v>17.411712795225988</v>
      </c>
      <c r="D17" s="10">
        <v>23.873296961993113</v>
      </c>
      <c r="E17" s="10">
        <v>26.044008436094803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22588.75444419842</v>
      </c>
      <c r="C18" s="10">
        <v>14899.70180889174</v>
      </c>
      <c r="D18" s="10">
        <v>16762.511712902226</v>
      </c>
      <c r="E18" s="10">
        <v>36521.431832839306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36.46193075126382</v>
      </c>
      <c r="C19" s="10">
        <v>30.304988511987702</v>
      </c>
      <c r="D19" s="10">
        <v>31.941884507355425</v>
      </c>
      <c r="E19" s="10">
        <v>43.04985138053975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328801.02593368053</v>
      </c>
      <c r="C10" s="10">
        <v>213755.03067413712</v>
      </c>
      <c r="D10" s="10">
        <v>244856.8352321785</v>
      </c>
      <c r="E10" s="10">
        <v>387384.15067452716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75.62038085561969</v>
      </c>
      <c r="C11" s="10">
        <v>77.44660202860969</v>
      </c>
      <c r="D11" s="10">
        <v>71.14556867308725</v>
      </c>
      <c r="E11" s="10">
        <v>76.86872218897653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55.90270274361275</v>
      </c>
      <c r="C12" s="10">
        <v>61.34403818656563</v>
      </c>
      <c r="D12" s="10">
        <v>50.86023692484577</v>
      </c>
      <c r="E12" s="10">
        <v>57.03205161092651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19.71767811112334</v>
      </c>
      <c r="C13" s="10">
        <v>16.10256382100282</v>
      </c>
      <c r="D13" s="10">
        <v>20.28533174981884</v>
      </c>
      <c r="E13" s="10">
        <v>19.836670578050025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80160.43785847437</v>
      </c>
      <c r="C14" s="10">
        <v>48209.022713254</v>
      </c>
      <c r="D14" s="10">
        <v>70652.04736166514</v>
      </c>
      <c r="E14" s="10">
        <v>89606.90408744414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48321.09587736587</v>
      </c>
      <c r="C15" s="10">
        <v>32383.59983551363</v>
      </c>
      <c r="D15" s="10">
        <v>42803.217103297735</v>
      </c>
      <c r="E15" s="10">
        <v>53416.12759151502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60.28047895980584</v>
      </c>
      <c r="C16" s="10">
        <v>67.17331738527541</v>
      </c>
      <c r="D16" s="10">
        <v>60.58312349278387</v>
      </c>
      <c r="E16" s="10">
        <v>59.611620483381685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25.317789323270944</v>
      </c>
      <c r="C17" s="10">
        <v>22.4289866268358</v>
      </c>
      <c r="D17" s="10">
        <v>24.848744918890432</v>
      </c>
      <c r="E17" s="10">
        <v>25.77222128182696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31839.341981108504</v>
      </c>
      <c r="C18" s="10">
        <v>15825.422877740373</v>
      </c>
      <c r="D18" s="10">
        <v>27848.83025836743</v>
      </c>
      <c r="E18" s="10">
        <v>36190.7764959291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39.719521040194174</v>
      </c>
      <c r="C19" s="10">
        <v>32.82668261472457</v>
      </c>
      <c r="D19" s="10">
        <v>39.41687650721617</v>
      </c>
      <c r="E19" s="10">
        <v>40.388379516618315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242700.12457180646</v>
      </c>
      <c r="C10" s="10">
        <v>218672.36391809012</v>
      </c>
      <c r="D10" s="10">
        <v>238757.13840922806</v>
      </c>
      <c r="E10" s="10">
        <v>264600.5792613773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73.32786165219714</v>
      </c>
      <c r="C11" s="10">
        <v>77.7677922170748</v>
      </c>
      <c r="D11" s="10">
        <v>76.65835321816422</v>
      </c>
      <c r="E11" s="10">
        <v>65.92797726995718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52.47148135374541</v>
      </c>
      <c r="C12" s="10">
        <v>58.86663450373531</v>
      </c>
      <c r="D12" s="10">
        <v>58.832497072772966</v>
      </c>
      <c r="E12" s="10">
        <v>39.431446512132894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20.856380299872555</v>
      </c>
      <c r="C13" s="10">
        <v>18.901157727787943</v>
      </c>
      <c r="D13" s="10">
        <v>17.82585614325894</v>
      </c>
      <c r="E13" s="10">
        <v>26.49653075782429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64733.31299090955</v>
      </c>
      <c r="C14" s="10">
        <v>48615.694296563524</v>
      </c>
      <c r="D14" s="10">
        <v>55729.847907112744</v>
      </c>
      <c r="E14" s="10">
        <v>90154.76951262541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34302.15805986535</v>
      </c>
      <c r="C15" s="10">
        <v>31578.471045004895</v>
      </c>
      <c r="D15" s="10">
        <v>31740.08009640487</v>
      </c>
      <c r="E15" s="10">
        <v>40354.2209670509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52.98996216164986</v>
      </c>
      <c r="C16" s="10">
        <v>64.9553019902815</v>
      </c>
      <c r="D16" s="10">
        <v>56.95346620953888</v>
      </c>
      <c r="E16" s="10">
        <v>44.76104945440477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28.019257073574945</v>
      </c>
      <c r="C17" s="10">
        <v>25.001174285160786</v>
      </c>
      <c r="D17" s="10">
        <v>27.824225582859427</v>
      </c>
      <c r="E17" s="10">
        <v>29.838797827465964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30431.154931044202</v>
      </c>
      <c r="C18" s="10">
        <v>17037.22325155864</v>
      </c>
      <c r="D18" s="10">
        <v>23989.76781070789</v>
      </c>
      <c r="E18" s="10">
        <v>49800.54854557452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47.01003783835012</v>
      </c>
      <c r="C19" s="10">
        <v>35.044698009718516</v>
      </c>
      <c r="D19" s="10">
        <v>43.04653379046114</v>
      </c>
      <c r="E19" s="10">
        <v>55.23895054559524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147898.60327003713</v>
      </c>
      <c r="C10" s="10">
        <v>125004.72879271691</v>
      </c>
      <c r="D10" s="10">
        <v>147264.4404348564</v>
      </c>
      <c r="E10" s="10">
        <v>206652.03961709965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72.59114310170862</v>
      </c>
      <c r="C11" s="10">
        <v>70.69969677936128</v>
      </c>
      <c r="D11" s="10">
        <v>72.86732719654034</v>
      </c>
      <c r="E11" s="10">
        <v>74.80779124297949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58.4398170289859</v>
      </c>
      <c r="C12" s="10">
        <v>55.39032624802111</v>
      </c>
      <c r="D12" s="10">
        <v>58.84405288777305</v>
      </c>
      <c r="E12" s="10">
        <v>62.10572311176176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14.151326075820915</v>
      </c>
      <c r="C13" s="10">
        <v>15.30937054310091</v>
      </c>
      <c r="D13" s="10">
        <v>14.023274307894077</v>
      </c>
      <c r="E13" s="10">
        <v>12.702068130237896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40537.3165346315</v>
      </c>
      <c r="C14" s="10">
        <v>36626.76460172249</v>
      </c>
      <c r="D14" s="10">
        <v>39956.778779035325</v>
      </c>
      <c r="E14" s="10">
        <v>52060.21322300528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30722.36910364811</v>
      </c>
      <c r="C15" s="10">
        <v>31788.818237966145</v>
      </c>
      <c r="D15" s="10">
        <v>28582.57941475845</v>
      </c>
      <c r="E15" s="10">
        <v>34817.13775374459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75.78787085573767</v>
      </c>
      <c r="C16" s="10">
        <v>86.7912265351201</v>
      </c>
      <c r="D16" s="10">
        <v>71.53374292963592</v>
      </c>
      <c r="E16" s="10">
        <v>66.87859230349633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23.820097176054762</v>
      </c>
      <c r="C17" s="10">
        <v>18.486281396133787</v>
      </c>
      <c r="D17" s="10">
        <v>26.696394972518306</v>
      </c>
      <c r="E17" s="10">
        <v>29.410867267053874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9814.947430983395</v>
      </c>
      <c r="C18" s="10">
        <v>4837.946363756353</v>
      </c>
      <c r="D18" s="10">
        <v>11374.199364276865</v>
      </c>
      <c r="E18" s="10">
        <v>17243.0754692607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24.212129144262352</v>
      </c>
      <c r="C19" s="10">
        <v>13.208773464879922</v>
      </c>
      <c r="D19" s="10">
        <v>28.466257070364048</v>
      </c>
      <c r="E19" s="10">
        <v>33.12140769650368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175144.4225059168</v>
      </c>
      <c r="C10" s="10">
        <v>169407.46167007496</v>
      </c>
      <c r="D10" s="10">
        <v>146079.2080856781</v>
      </c>
      <c r="E10" s="10">
        <v>238081.10752615982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72.89471055283231</v>
      </c>
      <c r="C11" s="10">
        <v>71.73606369721287</v>
      </c>
      <c r="D11" s="10">
        <v>71.5946930059045</v>
      </c>
      <c r="E11" s="10">
        <v>75.80728727996781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61.00478926834189</v>
      </c>
      <c r="C12" s="10">
        <v>57.901793447445414</v>
      </c>
      <c r="D12" s="10">
        <v>61.20737761971992</v>
      </c>
      <c r="E12" s="10">
        <v>64.703158366881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11.889921285797074</v>
      </c>
      <c r="C13" s="10">
        <v>13.834270252260565</v>
      </c>
      <c r="D13" s="10">
        <v>10.387315387600399</v>
      </c>
      <c r="E13" s="10">
        <v>11.104128912771534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47473.402673414625</v>
      </c>
      <c r="C14" s="10">
        <v>47881.21706560964</v>
      </c>
      <c r="D14" s="10">
        <v>41494.24751144588</v>
      </c>
      <c r="E14" s="10">
        <v>57598.278383724195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32241.076980950736</v>
      </c>
      <c r="C15" s="10">
        <v>32841.94583416861</v>
      </c>
      <c r="D15" s="10">
        <v>28277.352771798785</v>
      </c>
      <c r="E15" s="10">
        <v>38365.70564415826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67.91397954502621</v>
      </c>
      <c r="C16" s="10">
        <v>68.59045748391623</v>
      </c>
      <c r="D16" s="10">
        <v>68.14764568028059</v>
      </c>
      <c r="E16" s="10">
        <v>66.60911874581208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24.950612140084736</v>
      </c>
      <c r="C17" s="10">
        <v>19.69515214547113</v>
      </c>
      <c r="D17" s="10">
        <v>28.72837645489605</v>
      </c>
      <c r="E17" s="10">
        <v>28.490121031980514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15232.325692463875</v>
      </c>
      <c r="C18" s="10">
        <v>15039.271231441035</v>
      </c>
      <c r="D18" s="10">
        <v>13216.894739647092</v>
      </c>
      <c r="E18" s="10">
        <v>19232.572739565927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32.086020454973756</v>
      </c>
      <c r="C19" s="10">
        <v>31.409542516083807</v>
      </c>
      <c r="D19" s="10">
        <v>31.8523543197194</v>
      </c>
      <c r="E19" s="10">
        <v>33.39088125418791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740801.0188796446</v>
      </c>
      <c r="C10" s="10">
        <v>418470.8187732267</v>
      </c>
      <c r="D10" s="10">
        <v>864978.0223690484</v>
      </c>
      <c r="E10" s="10">
        <v>1029049.99344406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90.10349913375191</v>
      </c>
      <c r="C11" s="10">
        <v>84.7302568872558</v>
      </c>
      <c r="D11" s="10">
        <v>91.69967515892775</v>
      </c>
      <c r="E11" s="10">
        <v>91.0536549123898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80.22318281990064</v>
      </c>
      <c r="C12" s="10">
        <v>72.2175118510123</v>
      </c>
      <c r="D12" s="10">
        <v>83.86787797723936</v>
      </c>
      <c r="E12" s="10">
        <v>79.50091334822514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9.880316314479249</v>
      </c>
      <c r="C13" s="10">
        <v>12.512745040232636</v>
      </c>
      <c r="D13" s="10">
        <v>7.831797181387832</v>
      </c>
      <c r="E13" s="10">
        <v>11.552741564080135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73313.37925760729</v>
      </c>
      <c r="C14" s="10">
        <v>63899.41904568407</v>
      </c>
      <c r="D14" s="10">
        <v>71795.9856636912</v>
      </c>
      <c r="E14" s="10">
        <v>92062.3635352154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41571.52328735336</v>
      </c>
      <c r="C15" s="10">
        <v>37125.09515507365</v>
      </c>
      <c r="D15" s="10">
        <v>40567.46436958286</v>
      </c>
      <c r="E15" s="10">
        <v>51004.1720070477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56.703870027979555</v>
      </c>
      <c r="C16" s="10">
        <v>58.09926867806347</v>
      </c>
      <c r="D16" s="10">
        <v>56.503805880749574</v>
      </c>
      <c r="E16" s="10">
        <v>55.401762510189904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23.49931696943854</v>
      </c>
      <c r="C17" s="10">
        <v>17.622398792244617</v>
      </c>
      <c r="D17" s="10">
        <v>25.05138342544876</v>
      </c>
      <c r="E17" s="10">
        <v>28.757087202626675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31741.855970253924</v>
      </c>
      <c r="C18" s="10">
        <v>26774.32389061042</v>
      </c>
      <c r="D18" s="10">
        <v>31228.52129410834</v>
      </c>
      <c r="E18" s="10">
        <v>41058.191528167685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43.29612997202044</v>
      </c>
      <c r="C19" s="10">
        <v>41.90073132193652</v>
      </c>
      <c r="D19" s="10">
        <v>43.49619411925044</v>
      </c>
      <c r="E19" s="10">
        <v>44.59823748981008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254351.95084620992</v>
      </c>
      <c r="C10" s="10">
        <v>171558.0689782833</v>
      </c>
      <c r="D10" s="10">
        <v>314159.39674327313</v>
      </c>
      <c r="E10" s="10">
        <v>403972.29688816424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84.72959573271987</v>
      </c>
      <c r="C11" s="10">
        <v>79.8114557224113</v>
      </c>
      <c r="D11" s="10">
        <v>86.80992994844074</v>
      </c>
      <c r="E11" s="10">
        <v>88.3423115730609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74.06654528001141</v>
      </c>
      <c r="C12" s="10">
        <v>66.16675633277148</v>
      </c>
      <c r="D12" s="10">
        <v>78.02847427520335</v>
      </c>
      <c r="E12" s="10">
        <v>79.15414325156216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10.663050457805687</v>
      </c>
      <c r="C13" s="10">
        <v>13.644699404576793</v>
      </c>
      <c r="D13" s="10">
        <v>8.781455672535214</v>
      </c>
      <c r="E13" s="10">
        <v>9.188168321255821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38840.57117099973</v>
      </c>
      <c r="C14" s="10">
        <v>34635.07674348018</v>
      </c>
      <c r="D14" s="10">
        <v>41437.84450719235</v>
      </c>
      <c r="E14" s="10">
        <v>47093.831703516356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25672.1338014902</v>
      </c>
      <c r="C15" s="10">
        <v>26080.368819624306</v>
      </c>
      <c r="D15" s="10">
        <v>25312.688301905335</v>
      </c>
      <c r="E15" s="10">
        <v>25030.105463215117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66.09617991575334</v>
      </c>
      <c r="C16" s="10">
        <v>75.30045050220296</v>
      </c>
      <c r="D16" s="10">
        <v>61.08591941241496</v>
      </c>
      <c r="E16" s="10">
        <v>53.1494349850199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23.01272949325195</v>
      </c>
      <c r="C17" s="10">
        <v>19.25529197163609</v>
      </c>
      <c r="D17" s="10">
        <v>27.426600996158342</v>
      </c>
      <c r="E17" s="10">
        <v>28.47969922406648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13168.43736950952</v>
      </c>
      <c r="C18" s="10">
        <v>8554.707923855869</v>
      </c>
      <c r="D18" s="10">
        <v>16125.156205287012</v>
      </c>
      <c r="E18" s="10">
        <v>22063.726240301236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33.90382008424665</v>
      </c>
      <c r="C19" s="10">
        <v>24.699549497797012</v>
      </c>
      <c r="D19" s="10">
        <v>38.91408058758505</v>
      </c>
      <c r="E19" s="10">
        <v>46.85056501498009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66327.26041493072</v>
      </c>
      <c r="C10" s="10">
        <v>74038.88434983912</v>
      </c>
      <c r="D10" s="10">
        <v>62197.20352430189</v>
      </c>
      <c r="E10" s="10">
        <v>52079.43944263198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61.62338780992382</v>
      </c>
      <c r="C11" s="10">
        <v>66.14167092854696</v>
      </c>
      <c r="D11" s="10">
        <v>57.99679583707512</v>
      </c>
      <c r="E11" s="10">
        <v>52.087373936014366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36.77025608395112</v>
      </c>
      <c r="C12" s="10">
        <v>43.13247599186617</v>
      </c>
      <c r="D12" s="10">
        <v>30.629924827134467</v>
      </c>
      <c r="E12" s="10">
        <v>26.573332928847133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24.853131741537393</v>
      </c>
      <c r="C13" s="10">
        <v>23.009194963719942</v>
      </c>
      <c r="D13" s="10">
        <v>27.366871015063953</v>
      </c>
      <c r="E13" s="10">
        <v>25.514041002363435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25454.155514363134</v>
      </c>
      <c r="C14" s="10">
        <v>25068.32911850237</v>
      </c>
      <c r="D14" s="10">
        <v>26124.818384562965</v>
      </c>
      <c r="E14" s="10">
        <v>24952.627076368113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19941.81469394474</v>
      </c>
      <c r="C15" s="10">
        <v>20607.613713236296</v>
      </c>
      <c r="D15" s="10">
        <v>18759.859394217674</v>
      </c>
      <c r="E15" s="10">
        <v>20871.73124333534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78.34404359905822</v>
      </c>
      <c r="C16" s="10">
        <v>82.20577293293267</v>
      </c>
      <c r="D16" s="10">
        <v>71.80857343415175</v>
      </c>
      <c r="E16" s="10">
        <v>83.64542610866945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22.471482634639205</v>
      </c>
      <c r="C17" s="10">
        <v>18.34384552725922</v>
      </c>
      <c r="D17" s="10">
        <v>25.813086743352013</v>
      </c>
      <c r="E17" s="10">
        <v>28.83814009644963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5512.340820418399</v>
      </c>
      <c r="C18" s="10">
        <v>4460.715405266071</v>
      </c>
      <c r="D18" s="10">
        <v>7364.95899034528</v>
      </c>
      <c r="E18" s="10">
        <v>4080.8958330327696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21.655956400941783</v>
      </c>
      <c r="C19" s="10">
        <v>17.794227067067336</v>
      </c>
      <c r="D19" s="10">
        <v>28.191426565848207</v>
      </c>
      <c r="E19" s="10">
        <v>16.35457389133052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243878.48990155658</v>
      </c>
      <c r="C10" s="10">
        <v>180808.46141614387</v>
      </c>
      <c r="D10" s="10">
        <v>214205.50436399583</v>
      </c>
      <c r="E10" s="10">
        <v>301006.32058625127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66.81638029338299</v>
      </c>
      <c r="C11" s="10">
        <v>68.7089548893759</v>
      </c>
      <c r="D11" s="10">
        <v>73.46334417111937</v>
      </c>
      <c r="E11" s="10">
        <v>63.63785663659536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41.85411383347553</v>
      </c>
      <c r="C12" s="10">
        <v>44.35280976185013</v>
      </c>
      <c r="D12" s="10">
        <v>53.69380522121974</v>
      </c>
      <c r="E12" s="10">
        <v>36.54085053936927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24.962266460089072</v>
      </c>
      <c r="C13" s="10">
        <v>24.356145128007014</v>
      </c>
      <c r="D13" s="10">
        <v>19.769538950163263</v>
      </c>
      <c r="E13" s="10">
        <v>27.09700609725811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80927.71064190417</v>
      </c>
      <c r="C14" s="10">
        <v>56576.857240922924</v>
      </c>
      <c r="D14" s="10">
        <v>56842.97746486195</v>
      </c>
      <c r="E14" s="10">
        <v>109452.34982621744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39078.24904451465</v>
      </c>
      <c r="C15" s="10">
        <v>32648.427055564985</v>
      </c>
      <c r="D15" s="10">
        <v>32272.057104579373</v>
      </c>
      <c r="E15" s="10">
        <v>46838.918584964784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48.28784693716522</v>
      </c>
      <c r="C16" s="10">
        <v>57.706328431318155</v>
      </c>
      <c r="D16" s="10">
        <v>56.774044119220655</v>
      </c>
      <c r="E16" s="10">
        <v>42.79389036355373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26.755150891902137</v>
      </c>
      <c r="C17" s="10">
        <v>20.455235622999986</v>
      </c>
      <c r="D17" s="10">
        <v>27.646005230878288</v>
      </c>
      <c r="E17" s="10">
        <v>29.57644537013779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41849.46159738953</v>
      </c>
      <c r="C18" s="10">
        <v>23928.430185357938</v>
      </c>
      <c r="D18" s="10">
        <v>24570.920360282566</v>
      </c>
      <c r="E18" s="10">
        <v>62613.431241252656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51.71215306283479</v>
      </c>
      <c r="C19" s="10">
        <v>42.29367156868185</v>
      </c>
      <c r="D19" s="10">
        <v>43.22595588077933</v>
      </c>
      <c r="E19" s="10">
        <v>57.206109636446264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478390.4820390607</v>
      </c>
      <c r="C10" s="10">
        <v>387720.49975701</v>
      </c>
      <c r="D10" s="10">
        <v>593039.9270435636</v>
      </c>
      <c r="E10" s="10">
        <v>700643.0290100197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62.3162956734023</v>
      </c>
      <c r="C11" s="10">
        <v>61.293615916512714</v>
      </c>
      <c r="D11" s="10">
        <v>62.254314465069626</v>
      </c>
      <c r="E11" s="10">
        <v>65.46879887032117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45.21020650644782</v>
      </c>
      <c r="C12" s="10">
        <v>41.126325182593</v>
      </c>
      <c r="D12" s="10">
        <v>47.05493578131428</v>
      </c>
      <c r="E12" s="10">
        <v>53.72892801616229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17.10608916981007</v>
      </c>
      <c r="C13" s="10">
        <v>20.16729073982315</v>
      </c>
      <c r="D13" s="10">
        <v>15.199378683541136</v>
      </c>
      <c r="E13" s="10">
        <v>11.73987085395053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180275.2547837507</v>
      </c>
      <c r="C14" s="10">
        <v>150072.58581671922</v>
      </c>
      <c r="D14" s="10">
        <v>223846.98595590354</v>
      </c>
      <c r="E14" s="10">
        <v>241940.453547064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37081.49585220735</v>
      </c>
      <c r="C15" s="10">
        <v>33510.59039803615</v>
      </c>
      <c r="D15" s="10">
        <v>41495.99111613763</v>
      </c>
      <c r="E15" s="10">
        <v>46066.279213373906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20.569376477480773</v>
      </c>
      <c r="C16" s="10">
        <v>22.329588189385895</v>
      </c>
      <c r="D16" s="10">
        <v>18.537659079453533</v>
      </c>
      <c r="E16" s="10">
        <v>19.040337627710016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21.15111902135617</v>
      </c>
      <c r="C17" s="10">
        <v>18.912277237114125</v>
      </c>
      <c r="D17" s="10">
        <v>22.949811633134566</v>
      </c>
      <c r="E17" s="10">
        <v>26.60629979530118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143193.75893154342</v>
      </c>
      <c r="C18" s="10">
        <v>116561.99541868315</v>
      </c>
      <c r="D18" s="10">
        <v>182350.99483976577</v>
      </c>
      <c r="E18" s="10">
        <v>195874.17433369008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79.43062352251928</v>
      </c>
      <c r="C19" s="10">
        <v>77.67041181061414</v>
      </c>
      <c r="D19" s="10">
        <v>81.4623409205464</v>
      </c>
      <c r="E19" s="10">
        <v>80.95966237228998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146402.69535579238</v>
      </c>
      <c r="C10" s="10">
        <v>160141.5666132239</v>
      </c>
      <c r="D10" s="10">
        <v>150228.2718807955</v>
      </c>
      <c r="E10" s="10">
        <v>138573.0692441218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67.90825920216794</v>
      </c>
      <c r="C11" s="10">
        <v>64.46601199699182</v>
      </c>
      <c r="D11" s="10">
        <v>70.26796953592587</v>
      </c>
      <c r="E11" s="10">
        <v>68.34073639508937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43.42340894800498</v>
      </c>
      <c r="C12" s="10">
        <v>32.54455941594966</v>
      </c>
      <c r="D12" s="10">
        <v>51.36557050992677</v>
      </c>
      <c r="E12" s="10">
        <v>44.52731986941873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24.48485025488575</v>
      </c>
      <c r="C13" s="10">
        <v>31.921452585555723</v>
      </c>
      <c r="D13" s="10">
        <v>18.902399024744767</v>
      </c>
      <c r="E13" s="10">
        <v>23.81341652557988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46983.17351663915</v>
      </c>
      <c r="C14" s="10">
        <v>56904.68507912397</v>
      </c>
      <c r="D14" s="10">
        <v>44665.91556049646</v>
      </c>
      <c r="E14" s="10">
        <v>43871.21327697182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31920.318184685053</v>
      </c>
      <c r="C15" s="10">
        <v>34847.72963174707</v>
      </c>
      <c r="D15" s="10">
        <v>32364.589053941523</v>
      </c>
      <c r="E15" s="10">
        <v>30437.61609545376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67.93989378640084</v>
      </c>
      <c r="C16" s="10">
        <v>61.23877073266028</v>
      </c>
      <c r="D16" s="10">
        <v>72.4592536564178</v>
      </c>
      <c r="E16" s="10">
        <v>69.37947191770643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24.447610372274237</v>
      </c>
      <c r="C17" s="10">
        <v>17.39264062706907</v>
      </c>
      <c r="D17" s="10">
        <v>24.997881965783584</v>
      </c>
      <c r="E17" s="10">
        <v>27.9378421286509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15062.855331954102</v>
      </c>
      <c r="C18" s="10">
        <v>22056.95544737688</v>
      </c>
      <c r="D18" s="10">
        <v>12301.32650655496</v>
      </c>
      <c r="E18" s="10">
        <v>13433.597181518056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32.060106213599155</v>
      </c>
      <c r="C19" s="10">
        <v>38.76122926733969</v>
      </c>
      <c r="D19" s="10">
        <v>27.54074634358224</v>
      </c>
      <c r="E19" s="10">
        <v>30.620528082293564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61352.10789354063</v>
      </c>
      <c r="C10" s="10">
        <v>77967.74461398051</v>
      </c>
      <c r="D10" s="10">
        <v>54676.395014624795</v>
      </c>
      <c r="E10" s="10">
        <v>57360.97428414054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51.480619506721865</v>
      </c>
      <c r="C11" s="10">
        <v>60.83325953479243</v>
      </c>
      <c r="D11" s="10">
        <v>49.293352750096446</v>
      </c>
      <c r="E11" s="10">
        <v>42.61840026027186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20.907412483589905</v>
      </c>
      <c r="C12" s="10">
        <v>20.979226451366653</v>
      </c>
      <c r="D12" s="10">
        <v>21.54655966689077</v>
      </c>
      <c r="E12" s="10">
        <v>19.63783951570775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30.57320702291936</v>
      </c>
      <c r="C13" s="10">
        <v>39.854033089276726</v>
      </c>
      <c r="D13" s="10">
        <v>27.746793080764004</v>
      </c>
      <c r="E13" s="10">
        <v>22.980560740091537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29767.66267694792</v>
      </c>
      <c r="C14" s="10">
        <v>30537.424210452846</v>
      </c>
      <c r="D14" s="10">
        <v>27724.566747160618</v>
      </c>
      <c r="E14" s="10">
        <v>32914.64467207322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22940.214804228017</v>
      </c>
      <c r="C15" s="10">
        <v>23825.55446301903</v>
      </c>
      <c r="D15" s="10">
        <v>21940.58429386316</v>
      </c>
      <c r="E15" s="10">
        <v>23964.97894617749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77.0642124414858</v>
      </c>
      <c r="C16" s="10">
        <v>78.02083862352619</v>
      </c>
      <c r="D16" s="10">
        <v>79.13769940556486</v>
      </c>
      <c r="E16" s="10">
        <v>72.8094718473775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24.605592942630242</v>
      </c>
      <c r="C17" s="10">
        <v>20.069658675251347</v>
      </c>
      <c r="D17" s="10">
        <v>25.926061715823145</v>
      </c>
      <c r="E17" s="10">
        <v>27.09285773244759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6827.447872719901</v>
      </c>
      <c r="C18" s="10">
        <v>6711.869747433817</v>
      </c>
      <c r="D18" s="10">
        <v>5783.982453297453</v>
      </c>
      <c r="E18" s="10">
        <v>8949.665725895726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22.935787558514217</v>
      </c>
      <c r="C19" s="10">
        <v>21.979161376473822</v>
      </c>
      <c r="D19" s="10">
        <v>20.862300594435126</v>
      </c>
      <c r="E19" s="10">
        <v>27.19052815262248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63350.34409833371</v>
      </c>
      <c r="C10" s="10">
        <v>86642.44989801754</v>
      </c>
      <c r="D10" s="10">
        <v>56619.92974647274</v>
      </c>
      <c r="E10" s="10">
        <v>47475.95142091266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52.93440969152065</v>
      </c>
      <c r="C11" s="10">
        <v>56.91586295878162</v>
      </c>
      <c r="D11" s="10">
        <v>52.673253674750825</v>
      </c>
      <c r="E11" s="10">
        <v>46.12097020089607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24.882609725588836</v>
      </c>
      <c r="C12" s="10">
        <v>19.713722453332142</v>
      </c>
      <c r="D12" s="10">
        <v>27.24722958111999</v>
      </c>
      <c r="E12" s="10">
        <v>31.213439137618074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28.05179998141704</v>
      </c>
      <c r="C13" s="10">
        <v>37.202140543500235</v>
      </c>
      <c r="D13" s="10">
        <v>25.426024089003686</v>
      </c>
      <c r="E13" s="10">
        <v>14.907531063277991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29816.213424398782</v>
      </c>
      <c r="C14" s="10">
        <v>37329.15187942864</v>
      </c>
      <c r="D14" s="10">
        <v>26796.370528507123</v>
      </c>
      <c r="E14" s="10">
        <v>25579.582012799845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22570.135413987147</v>
      </c>
      <c r="C15" s="10">
        <v>24886.496074400507</v>
      </c>
      <c r="D15" s="10">
        <v>20892.717760014013</v>
      </c>
      <c r="E15" s="10">
        <v>22040.836583247943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75.69752433928404</v>
      </c>
      <c r="C16" s="10">
        <v>66.66772434258</v>
      </c>
      <c r="D16" s="10">
        <v>77.96846120554815</v>
      </c>
      <c r="E16" s="10">
        <v>86.16574177099088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23.591277583735454</v>
      </c>
      <c r="C17" s="10">
        <v>17.842706893626513</v>
      </c>
      <c r="D17" s="10">
        <v>26.10020963426215</v>
      </c>
      <c r="E17" s="10">
        <v>28.00409732538144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7246.078010411644</v>
      </c>
      <c r="C18" s="10">
        <v>12442.655805028136</v>
      </c>
      <c r="D18" s="10">
        <v>5903.652768493107</v>
      </c>
      <c r="E18" s="10">
        <v>3538.7454295518964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24.302475660715977</v>
      </c>
      <c r="C19" s="10">
        <v>33.33227565742001</v>
      </c>
      <c r="D19" s="10">
        <v>22.03153879445184</v>
      </c>
      <c r="E19" s="10">
        <v>13.834258229009109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180369.87742641763</v>
      </c>
      <c r="C10" s="10">
        <v>173159.13828008695</v>
      </c>
      <c r="D10" s="10">
        <v>140815.19592441618</v>
      </c>
      <c r="E10" s="10">
        <v>224380.93910377307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63.488824463643866</v>
      </c>
      <c r="C11" s="10">
        <v>67.40643708689815</v>
      </c>
      <c r="D11" s="10">
        <v>67.28299071161632</v>
      </c>
      <c r="E11" s="10">
        <v>58.894885098568636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31.841599944006298</v>
      </c>
      <c r="C12" s="10">
        <v>27.75349815408798</v>
      </c>
      <c r="D12" s="10">
        <v>34.56102820052785</v>
      </c>
      <c r="E12" s="10">
        <v>32.54571189562961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31.647224518756374</v>
      </c>
      <c r="C13" s="10">
        <v>39.65293894308568</v>
      </c>
      <c r="D13" s="10">
        <v>32.72196249689454</v>
      </c>
      <c r="E13" s="10">
        <v>26.349173203743835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65855.16257458489</v>
      </c>
      <c r="C14" s="10">
        <v>56438.73268905101</v>
      </c>
      <c r="D14" s="10">
        <v>46070.5207566965</v>
      </c>
      <c r="E14" s="10">
        <v>92232.04283371086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35935.852120820025</v>
      </c>
      <c r="C15" s="10">
        <v>30770.747342774335</v>
      </c>
      <c r="D15" s="10">
        <v>28343.221719461737</v>
      </c>
      <c r="E15" s="10">
        <v>47223.49307903192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54.5680106401993</v>
      </c>
      <c r="C16" s="10">
        <v>54.52062063885391</v>
      </c>
      <c r="D16" s="10">
        <v>61.52138342248272</v>
      </c>
      <c r="E16" s="10">
        <v>51.200745021091194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22.072547753313938</v>
      </c>
      <c r="C17" s="10">
        <v>18.662146249741905</v>
      </c>
      <c r="D17" s="10">
        <v>24.990193312671817</v>
      </c>
      <c r="E17" s="10">
        <v>22.12065178030498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29919.310453764836</v>
      </c>
      <c r="C18" s="10">
        <v>25667.985346276673</v>
      </c>
      <c r="D18" s="10">
        <v>17727.299037234752</v>
      </c>
      <c r="E18" s="10">
        <v>45008.54975467892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45.431989359800674</v>
      </c>
      <c r="C19" s="10">
        <v>45.47937936114609</v>
      </c>
      <c r="D19" s="10">
        <v>38.47861657751727</v>
      </c>
      <c r="E19" s="10">
        <v>48.79925497890876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43472.896422209735</v>
      </c>
      <c r="C10" s="10">
        <v>42227.928612263284</v>
      </c>
      <c r="D10" s="10">
        <v>44179.06157784203</v>
      </c>
      <c r="E10" s="10">
        <v>67770.47381494564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50.583859873069024</v>
      </c>
      <c r="C11" s="10">
        <v>50.2135182040266</v>
      </c>
      <c r="D11" s="10">
        <v>54.433074407339525</v>
      </c>
      <c r="E11" s="10">
        <v>41.45169727183788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19.64075899441166</v>
      </c>
      <c r="C12" s="10">
        <v>17.806960696697978</v>
      </c>
      <c r="D12" s="10">
        <v>27.363390727999867</v>
      </c>
      <c r="E12" s="10">
        <v>16.794187119435943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30.943100943753837</v>
      </c>
      <c r="C13" s="10">
        <v>32.40655758858597</v>
      </c>
      <c r="D13" s="10">
        <v>27.06968370353169</v>
      </c>
      <c r="E13" s="10">
        <v>24.657510141099856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21482.62742361979</v>
      </c>
      <c r="C14" s="10">
        <v>21023.800006499325</v>
      </c>
      <c r="D14" s="10">
        <v>20131.040108695073</v>
      </c>
      <c r="E14" s="10">
        <v>39678.46217714368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18344.577883755144</v>
      </c>
      <c r="C15" s="10">
        <v>18184.428163196448</v>
      </c>
      <c r="D15" s="10">
        <v>16618.902181115704</v>
      </c>
      <c r="E15" s="10">
        <v>31884.673388619412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85.3926175882266</v>
      </c>
      <c r="C16" s="10">
        <v>86.49448794972787</v>
      </c>
      <c r="D16" s="10">
        <v>82.55361914428656</v>
      </c>
      <c r="E16" s="10">
        <v>80.35763393820794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20.666137780658783</v>
      </c>
      <c r="C17" s="10">
        <v>19.1285889770743</v>
      </c>
      <c r="D17" s="10">
        <v>25.175739982589313</v>
      </c>
      <c r="E17" s="10">
        <v>28.360219536146186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3138.0495398646494</v>
      </c>
      <c r="C18" s="10">
        <v>2839.37184330288</v>
      </c>
      <c r="D18" s="10">
        <v>3512.137927579371</v>
      </c>
      <c r="E18" s="10">
        <v>7793.7887885242735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14.607382411773417</v>
      </c>
      <c r="C19" s="10">
        <v>13.505512050272134</v>
      </c>
      <c r="D19" s="10">
        <v>17.44638085571344</v>
      </c>
      <c r="E19" s="10">
        <v>19.642366061792075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113441.59362875893</v>
      </c>
      <c r="C10" s="10">
        <v>134602.94490996146</v>
      </c>
      <c r="D10" s="10">
        <v>75087.64171197267</v>
      </c>
      <c r="E10" s="10">
        <v>69775.30911765511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67.40907332051935</v>
      </c>
      <c r="C11" s="10">
        <v>70.7459564954484</v>
      </c>
      <c r="D11" s="10">
        <v>56.223195351765035</v>
      </c>
      <c r="E11" s="10">
        <v>54.54233175375054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46.78462320160146</v>
      </c>
      <c r="C12" s="10">
        <v>48.68634877141624</v>
      </c>
      <c r="D12" s="10">
        <v>38.688329574600935</v>
      </c>
      <c r="E12" s="10">
        <v>41.53310071953559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20.62445012384526</v>
      </c>
      <c r="C13" s="10">
        <v>22.059607727634223</v>
      </c>
      <c r="D13" s="10">
        <v>17.53486578894492</v>
      </c>
      <c r="E13" s="10">
        <v>13.009231041337381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36971.6666043817</v>
      </c>
      <c r="C14" s="10">
        <v>39376.804067216275</v>
      </c>
      <c r="D14" s="10">
        <v>32870.9702183709</v>
      </c>
      <c r="E14" s="10">
        <v>31718.228531529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30834.82918028352</v>
      </c>
      <c r="C15" s="10">
        <v>33618.98101289376</v>
      </c>
      <c r="D15" s="10">
        <v>25073.444640332895</v>
      </c>
      <c r="E15" s="10">
        <v>25893.40543038821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83.40124211936154</v>
      </c>
      <c r="C16" s="10">
        <v>85.3776272840886</v>
      </c>
      <c r="D16" s="10">
        <v>76.27838324747674</v>
      </c>
      <c r="E16" s="10">
        <v>81.63572377520794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21.95767416283986</v>
      </c>
      <c r="C17" s="10">
        <v>19.96176498863855</v>
      </c>
      <c r="D17" s="10">
        <v>26.73763787444061</v>
      </c>
      <c r="E17" s="10">
        <v>28.043883895510533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6136.837424098181</v>
      </c>
      <c r="C18" s="10">
        <v>5757.823054322521</v>
      </c>
      <c r="D18" s="10">
        <v>7797.525578038009</v>
      </c>
      <c r="E18" s="10">
        <v>5824.823101140795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16.59875788063845</v>
      </c>
      <c r="C19" s="10">
        <v>14.622372715911393</v>
      </c>
      <c r="D19" s="10">
        <v>23.721616752523275</v>
      </c>
      <c r="E19" s="10">
        <v>18.36427622479207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1194837.9271111514</v>
      </c>
      <c r="C10" s="10">
        <v>461929.14224772144</v>
      </c>
      <c r="D10" s="10">
        <v>1237336.088065146</v>
      </c>
      <c r="E10" s="10">
        <v>1282471.3458925004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77.92598997412925</v>
      </c>
      <c r="C11" s="10">
        <v>74.27896049997982</v>
      </c>
      <c r="D11" s="10">
        <v>80.38195851946934</v>
      </c>
      <c r="E11" s="10">
        <v>76.36989247071189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67.42900369252934</v>
      </c>
      <c r="C12" s="10">
        <v>57.75799465136111</v>
      </c>
      <c r="D12" s="10">
        <v>72.2495228262284</v>
      </c>
      <c r="E12" s="10">
        <v>64.52214889071568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10.496986281881833</v>
      </c>
      <c r="C13" s="10">
        <v>16.520965848618715</v>
      </c>
      <c r="D13" s="10">
        <v>8.13243569358896</v>
      </c>
      <c r="E13" s="10">
        <v>11.847743580247048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263748.6438276331</v>
      </c>
      <c r="C14" s="10">
        <v>118812.97720876495</v>
      </c>
      <c r="D14" s="10">
        <v>242741.10700804295</v>
      </c>
      <c r="E14" s="10">
        <v>303049.35806509777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60832.61965458899</v>
      </c>
      <c r="C15" s="10">
        <v>40958.99447006428</v>
      </c>
      <c r="D15" s="10">
        <v>52978.72953289693</v>
      </c>
      <c r="E15" s="10">
        <v>69936.67405866967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23.064618938607612</v>
      </c>
      <c r="C16" s="10">
        <v>34.47350233307906</v>
      </c>
      <c r="D16" s="10">
        <v>21.82519894792337</v>
      </c>
      <c r="E16" s="10">
        <v>23.07765127938223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33.29729645159457</v>
      </c>
      <c r="C17" s="10">
        <v>29.360505806722863</v>
      </c>
      <c r="D17" s="10">
        <v>31.84791003122331</v>
      </c>
      <c r="E17" s="10">
        <v>34.52466649966671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202916.02417304408</v>
      </c>
      <c r="C18" s="10">
        <v>77853.98273870065</v>
      </c>
      <c r="D18" s="10">
        <v>189762.3774751461</v>
      </c>
      <c r="E18" s="10">
        <v>233112.68400642805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76.93538106139238</v>
      </c>
      <c r="C19" s="10">
        <v>65.52649766692092</v>
      </c>
      <c r="D19" s="10">
        <v>78.17480105207665</v>
      </c>
      <c r="E19" s="10">
        <v>76.92234872061775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366393.7121835885</v>
      </c>
      <c r="C10" s="10">
        <v>176027.4860794385</v>
      </c>
      <c r="D10" s="10">
        <v>301216.3087114772</v>
      </c>
      <c r="E10" s="10">
        <v>621873.4352638487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77.20000676300137</v>
      </c>
      <c r="C11" s="10">
        <v>76.64038428199487</v>
      </c>
      <c r="D11" s="10">
        <v>82.07368312628155</v>
      </c>
      <c r="E11" s="10">
        <v>73.80900682574725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63.78022474437508</v>
      </c>
      <c r="C12" s="10">
        <v>65.8996522643145</v>
      </c>
      <c r="D12" s="10">
        <v>74.17199395339026</v>
      </c>
      <c r="E12" s="10">
        <v>55.7705133838072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13.41978201862628</v>
      </c>
      <c r="C13" s="10">
        <v>10.740732017680362</v>
      </c>
      <c r="D13" s="10">
        <v>7.901689172891298</v>
      </c>
      <c r="E13" s="10">
        <v>18.038493441940044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83537.74159299141</v>
      </c>
      <c r="C14" s="10">
        <v>41119.34429491578</v>
      </c>
      <c r="D14" s="10">
        <v>53996.989968640184</v>
      </c>
      <c r="E14" s="10">
        <v>162874.8289824458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36169.97458924894</v>
      </c>
      <c r="C15" s="10">
        <v>30559.836853845693</v>
      </c>
      <c r="D15" s="10">
        <v>31355.572625029916</v>
      </c>
      <c r="E15" s="10">
        <v>48016.96611222254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43.29776445893708</v>
      </c>
      <c r="C16" s="10">
        <v>74.31985450610475</v>
      </c>
      <c r="D16" s="10">
        <v>58.069112080581306</v>
      </c>
      <c r="E16" s="10">
        <v>29.48090040198764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27.112447604680664</v>
      </c>
      <c r="C17" s="10">
        <v>23.404293108982714</v>
      </c>
      <c r="D17" s="10">
        <v>27.209635333890606</v>
      </c>
      <c r="E17" s="10">
        <v>29.0678657967618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47367.76700374248</v>
      </c>
      <c r="C18" s="10">
        <v>10559.507441070096</v>
      </c>
      <c r="D18" s="10">
        <v>22641.417343610283</v>
      </c>
      <c r="E18" s="10">
        <v>114857.86287022322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56.702235541062926</v>
      </c>
      <c r="C19" s="10">
        <v>25.680145493895264</v>
      </c>
      <c r="D19" s="10">
        <v>41.93088791941871</v>
      </c>
      <c r="E19" s="10">
        <v>70.51909959801235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154498.15737550516</v>
      </c>
      <c r="C10" s="10">
        <v>129854.80342885511</v>
      </c>
      <c r="D10" s="10">
        <v>131484.27256258627</v>
      </c>
      <c r="E10" s="10">
        <v>419188.43364007474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71.01270181583935</v>
      </c>
      <c r="C11" s="10">
        <v>66.9486919630421</v>
      </c>
      <c r="D11" s="10">
        <v>69.49956756218381</v>
      </c>
      <c r="E11" s="10">
        <v>80.00443050999422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59.28085526209028</v>
      </c>
      <c r="C12" s="10">
        <v>51.90780901665654</v>
      </c>
      <c r="D12" s="10">
        <v>57.051047646910824</v>
      </c>
      <c r="E12" s="10">
        <v>74.54933708674248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11.73184655541024</v>
      </c>
      <c r="C13" s="10">
        <v>15.040882952773304</v>
      </c>
      <c r="D13" s="10">
        <v>12.448519914354055</v>
      </c>
      <c r="E13" s="10">
        <v>5.455093423251722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44784.8415726046</v>
      </c>
      <c r="C14" s="10">
        <v>42918.7110953288</v>
      </c>
      <c r="D14" s="10">
        <v>40103.27172051393</v>
      </c>
      <c r="E14" s="10">
        <v>83819.11453476049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30943.14926913719</v>
      </c>
      <c r="C15" s="10">
        <v>32119.438785150833</v>
      </c>
      <c r="D15" s="10">
        <v>29364.174261416716</v>
      </c>
      <c r="E15" s="10">
        <v>35610.487668343056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69.09290773971493</v>
      </c>
      <c r="C16" s="10">
        <v>74.83784569813575</v>
      </c>
      <c r="D16" s="10">
        <v>73.22139317225866</v>
      </c>
      <c r="E16" s="10">
        <v>42.484924669032495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24.43956745527522</v>
      </c>
      <c r="C17" s="10">
        <v>19.48795751485874</v>
      </c>
      <c r="D17" s="10">
        <v>27.554121208239085</v>
      </c>
      <c r="E17" s="10">
        <v>30.41238670379895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13841.692303467407</v>
      </c>
      <c r="C18" s="10">
        <v>10799.27231017795</v>
      </c>
      <c r="D18" s="10">
        <v>10739.097459097213</v>
      </c>
      <c r="E18" s="10">
        <v>48208.62686641744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30.90709226028507</v>
      </c>
      <c r="C19" s="10">
        <v>25.162154301864213</v>
      </c>
      <c r="D19" s="10">
        <v>26.778606827741363</v>
      </c>
      <c r="E19" s="10">
        <v>57.51507533096752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2009-12-03T11:49:57Z</dcterms:created>
  <dcterms:modified xsi:type="dcterms:W3CDTF">2009-12-04T08:46:20Z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