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<sst xmlns="http://schemas.openxmlformats.org/spreadsheetml/2006/main" count="489" uniqueCount="47">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</sst>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18413.46</v>
      </c>
      <c r="C10" s="12">
        <v>532.23</v>
      </c>
      <c r="D10" s="12">
        <v>491.73</v>
      </c>
      <c r="E10" s="12">
        <v>2254.05</v>
      </c>
      <c r="F10" s="12">
        <v>15135.45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3005300.9621986602</v>
      </c>
      <c r="C11" s="12">
        <v>77742.06445945853</v>
      </c>
      <c r="D11" s="12">
        <v>94327.02199022213</v>
      </c>
      <c r="E11" s="12">
        <v>245013.00067842606</v>
      </c>
      <c r="F11" s="12">
        <v>2588218.875070554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2943443.5307892514</v>
      </c>
      <c r="C12" s="12">
        <v>77307.41579600296</v>
      </c>
      <c r="D12" s="12">
        <v>94097.84102598115</v>
      </c>
      <c r="E12" s="12">
        <v>242179.4736572782</v>
      </c>
      <c r="F12" s="12">
        <v>2529858.800309988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61857.43141941091</v>
      </c>
      <c r="C13" s="12">
        <v>434.6486634556213</v>
      </c>
      <c r="D13" s="12">
        <v>229.18096424095876</v>
      </c>
      <c r="E13" s="12">
        <v>2833.527021147754</v>
      </c>
      <c r="F13" s="12">
        <v>58360.07477056658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2104620.7187563484</v>
      </c>
      <c r="C14" s="12">
        <v>53946.54495600969</v>
      </c>
      <c r="D14" s="12">
        <v>63049.715571288696</v>
      </c>
      <c r="E14" s="12">
        <v>166165.8370516246</v>
      </c>
      <c r="F14" s="12">
        <v>1821458.6211774244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1714118.716854751</v>
      </c>
      <c r="C15" s="12">
        <v>37909.563081547356</v>
      </c>
      <c r="D15" s="12">
        <v>44953.03459278323</v>
      </c>
      <c r="E15" s="12">
        <v>131983.7902729902</v>
      </c>
      <c r="F15" s="12">
        <v>1499272.32890743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390502.0018715961</v>
      </c>
      <c r="C16" s="12">
        <v>16036.98187446231</v>
      </c>
      <c r="D16" s="12">
        <v>18096.680978505494</v>
      </c>
      <c r="E16" s="12">
        <v>34182.04676863444</v>
      </c>
      <c r="F16" s="12">
        <v>322186.29224999365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900680.2434245517</v>
      </c>
      <c r="C17" s="12">
        <v>23795.51950344888</v>
      </c>
      <c r="D17" s="12">
        <v>31277.30641893341</v>
      </c>
      <c r="E17" s="12">
        <v>78847.16360680148</v>
      </c>
      <c r="F17" s="12">
        <v>766760.2538953678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647052.9250904499</v>
      </c>
      <c r="C18" s="12">
        <v>22629.902899845536</v>
      </c>
      <c r="D18" s="12">
        <v>25540.153974253884</v>
      </c>
      <c r="E18" s="12">
        <v>63784.67828944071</v>
      </c>
      <c r="F18" s="12">
        <v>535098.1899269099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253627.3183341019</v>
      </c>
      <c r="C19" s="12">
        <v>1165.616603603331</v>
      </c>
      <c r="D19" s="12">
        <v>5737.152444679543</v>
      </c>
      <c r="E19" s="12">
        <v>15062.485317360692</v>
      </c>
      <c r="F19" s="12">
        <v>231662.06396845836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54903.485254386156</v>
      </c>
      <c r="C20" s="12">
        <v>379.92363298703157</v>
      </c>
      <c r="D20" s="12">
        <v>794.0400287247376</v>
      </c>
      <c r="E20" s="12">
        <v>1982.7219987633873</v>
      </c>
      <c r="F20" s="12">
        <v>51746.79959391098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32001.79</v>
      </c>
      <c r="C10" s="12">
        <v>759.21</v>
      </c>
      <c r="D10" s="12">
        <v>739.9</v>
      </c>
      <c r="E10" s="12">
        <v>1941.11</v>
      </c>
      <c r="F10" s="12">
        <v>28561.57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5635317.558966917</v>
      </c>
      <c r="C11" s="12">
        <v>85445.56399450715</v>
      </c>
      <c r="D11" s="12">
        <v>96539.60792470063</v>
      </c>
      <c r="E11" s="12">
        <v>219600.66759820757</v>
      </c>
      <c r="F11" s="12">
        <v>5233731.719449499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5480557.991376174</v>
      </c>
      <c r="C12" s="12">
        <v>84716.63930728936</v>
      </c>
      <c r="D12" s="12">
        <v>95309.40897211617</v>
      </c>
      <c r="E12" s="12">
        <v>218482.60247792685</v>
      </c>
      <c r="F12" s="12">
        <v>5082049.340618841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154759.56759074537</v>
      </c>
      <c r="C13" s="12">
        <v>728.9246883288695</v>
      </c>
      <c r="D13" s="12">
        <v>1230.1989525844983</v>
      </c>
      <c r="E13" s="12">
        <v>1118.0651202808283</v>
      </c>
      <c r="F13" s="12">
        <v>151682.37882954924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4046834.5316902166</v>
      </c>
      <c r="C14" s="12">
        <v>63040.814993639164</v>
      </c>
      <c r="D14" s="12">
        <v>67199.03320786377</v>
      </c>
      <c r="E14" s="12">
        <v>156751.40752429413</v>
      </c>
      <c r="F14" s="12">
        <v>3759843.2759644175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3265804.609174146</v>
      </c>
      <c r="C15" s="12">
        <v>43180.345591798825</v>
      </c>
      <c r="D15" s="12">
        <v>47154.5628151542</v>
      </c>
      <c r="E15" s="12">
        <v>124816.54805866591</v>
      </c>
      <c r="F15" s="12">
        <v>3050653.1527085253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781029.9224694031</v>
      </c>
      <c r="C16" s="12">
        <v>19860.46939184049</v>
      </c>
      <c r="D16" s="12">
        <v>20044.470392709645</v>
      </c>
      <c r="E16" s="12">
        <v>31934.859448961663</v>
      </c>
      <c r="F16" s="12">
        <v>709190.1232358918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1588483.0272839784</v>
      </c>
      <c r="C17" s="12">
        <v>22404.749001979093</v>
      </c>
      <c r="D17" s="12">
        <v>29340.574706836833</v>
      </c>
      <c r="E17" s="12">
        <v>62849.2600739137</v>
      </c>
      <c r="F17" s="12">
        <v>1473888.4435012524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1191321.882425226</v>
      </c>
      <c r="C18" s="12">
        <v>23608.705383284432</v>
      </c>
      <c r="D18" s="12">
        <v>26393.835291290598</v>
      </c>
      <c r="E18" s="12">
        <v>52688.296971313655</v>
      </c>
      <c r="F18" s="12">
        <v>1088631.0447793372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397161.1448587557</v>
      </c>
      <c r="C19" s="12">
        <v>-1203.9563813053428</v>
      </c>
      <c r="D19" s="12">
        <v>2946.7394155462434</v>
      </c>
      <c r="E19" s="12">
        <v>10160.963102599986</v>
      </c>
      <c r="F19" s="12">
        <v>385257.39872191445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48349.250072988296</v>
      </c>
      <c r="C20" s="12">
        <v>186.2919044315272</v>
      </c>
      <c r="D20" s="12">
        <v>510.6455685989008</v>
      </c>
      <c r="E20" s="12">
        <v>1219.7836961816363</v>
      </c>
      <c r="F20" s="12">
        <v>46432.52890377624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21024.23</v>
      </c>
      <c r="C10" s="12">
        <v>102.25</v>
      </c>
      <c r="D10" s="12">
        <v>221.19</v>
      </c>
      <c r="E10" s="12">
        <v>1023.21</v>
      </c>
      <c r="F10" s="12">
        <v>19677.58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6150507.991556771</v>
      </c>
      <c r="C11" s="12">
        <v>11264.880287829654</v>
      </c>
      <c r="D11" s="12">
        <v>21483.898019594795</v>
      </c>
      <c r="E11" s="12">
        <v>104865.43287384076</v>
      </c>
      <c r="F11" s="12">
        <v>6012893.780375507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5996388.457930337</v>
      </c>
      <c r="C12" s="12">
        <v>11253.362299122333</v>
      </c>
      <c r="D12" s="12">
        <v>21030.590041369232</v>
      </c>
      <c r="E12" s="12">
        <v>103406.6823221839</v>
      </c>
      <c r="F12" s="12">
        <v>5860697.823267661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154119.53362643498</v>
      </c>
      <c r="C13" s="12">
        <v>11.517988707314329</v>
      </c>
      <c r="D13" s="12">
        <v>453.3079782255549</v>
      </c>
      <c r="E13" s="12">
        <v>1458.750551656876</v>
      </c>
      <c r="F13" s="12">
        <v>152195.95710784517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4871483.554285899</v>
      </c>
      <c r="C14" s="12">
        <v>7828.397003200994</v>
      </c>
      <c r="D14" s="12">
        <v>14576.598481643778</v>
      </c>
      <c r="E14" s="12">
        <v>68779.2652029312</v>
      </c>
      <c r="F14" s="12">
        <v>4780299.293598123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4223906.866860509</v>
      </c>
      <c r="C15" s="12">
        <v>5707.932417037773</v>
      </c>
      <c r="D15" s="12">
        <v>11117.774995283162</v>
      </c>
      <c r="E15" s="12">
        <v>52095.680720021395</v>
      </c>
      <c r="F15" s="12">
        <v>4154985.4787281654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647576.6874153903</v>
      </c>
      <c r="C16" s="12">
        <v>2120.464586163231</v>
      </c>
      <c r="D16" s="12">
        <v>3458.823486360621</v>
      </c>
      <c r="E16" s="12">
        <v>16683.584472909773</v>
      </c>
      <c r="F16" s="12">
        <v>625313.8148699565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1279024.4372808728</v>
      </c>
      <c r="C17" s="12">
        <v>3436.4832846286504</v>
      </c>
      <c r="D17" s="12">
        <v>6907.299537951015</v>
      </c>
      <c r="E17" s="12">
        <v>36086.1676809096</v>
      </c>
      <c r="F17" s="12">
        <v>1232594.4867773836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799142.1290043283</v>
      </c>
      <c r="C18" s="12">
        <v>2684.548932388793</v>
      </c>
      <c r="D18" s="12">
        <v>5616.072257934388</v>
      </c>
      <c r="E18" s="12">
        <v>27787.08352093808</v>
      </c>
      <c r="F18" s="12">
        <v>763054.4242930667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479882.30827654543</v>
      </c>
      <c r="C19" s="12">
        <v>751.9343522398576</v>
      </c>
      <c r="D19" s="12">
        <v>1291.227280016627</v>
      </c>
      <c r="E19" s="12">
        <v>8299.08415997152</v>
      </c>
      <c r="F19" s="12">
        <v>469540.0624843173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30061.31528161127</v>
      </c>
      <c r="C20" s="12">
        <v>80.36171251601944</v>
      </c>
      <c r="D20" s="12">
        <v>149.26850089737718</v>
      </c>
      <c r="E20" s="12">
        <v>1487.5095491091201</v>
      </c>
      <c r="F20" s="12">
        <v>28344.175519088745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20294.69</v>
      </c>
      <c r="C10" s="12">
        <v>622.45</v>
      </c>
      <c r="D10" s="12">
        <v>660.35</v>
      </c>
      <c r="E10" s="12">
        <v>1835.79</v>
      </c>
      <c r="F10" s="12">
        <v>17176.1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4134110.129941711</v>
      </c>
      <c r="C11" s="12">
        <v>75867.76162192321</v>
      </c>
      <c r="D11" s="12">
        <v>112823.68421441568</v>
      </c>
      <c r="E11" s="12">
        <v>176413.79019953977</v>
      </c>
      <c r="F11" s="12">
        <v>3769004.8939058385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4055721.0192345595</v>
      </c>
      <c r="C12" s="12">
        <v>75243.29638446413</v>
      </c>
      <c r="D12" s="12">
        <v>111354.54529764896</v>
      </c>
      <c r="E12" s="12">
        <v>174265.6259356948</v>
      </c>
      <c r="F12" s="12">
        <v>3694857.5516167525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78389.1107071568</v>
      </c>
      <c r="C13" s="12">
        <v>624.4652374590714</v>
      </c>
      <c r="D13" s="12">
        <v>1469.1389167666891</v>
      </c>
      <c r="E13" s="12">
        <v>2148.1642738444752</v>
      </c>
      <c r="F13" s="12">
        <v>74147.34227908621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3229005.4197443053</v>
      </c>
      <c r="C14" s="12">
        <v>58898.680095683594</v>
      </c>
      <c r="D14" s="12">
        <v>87617.84933658516</v>
      </c>
      <c r="E14" s="12">
        <v>129164.78394920583</v>
      </c>
      <c r="F14" s="12">
        <v>2953324.106362833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2469430.262428298</v>
      </c>
      <c r="C15" s="12">
        <v>45345.811675620185</v>
      </c>
      <c r="D15" s="12">
        <v>70967.68021158077</v>
      </c>
      <c r="E15" s="12">
        <v>101251.12215968789</v>
      </c>
      <c r="F15" s="12">
        <v>2251865.6483814125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759575.1572660054</v>
      </c>
      <c r="C16" s="12">
        <v>13552.868420063412</v>
      </c>
      <c r="D16" s="12">
        <v>16650.169125004468</v>
      </c>
      <c r="E16" s="12">
        <v>27913.661759517898</v>
      </c>
      <c r="F16" s="12">
        <v>701458.4579614185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905104.710217411</v>
      </c>
      <c r="C17" s="12">
        <v>16969.081526239563</v>
      </c>
      <c r="D17" s="12">
        <v>25205.834875830482</v>
      </c>
      <c r="E17" s="12">
        <v>47249.006270333506</v>
      </c>
      <c r="F17" s="12">
        <v>815680.7875450063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553196.9857656274</v>
      </c>
      <c r="C18" s="12">
        <v>15162.120684211393</v>
      </c>
      <c r="D18" s="12">
        <v>19483.26875951179</v>
      </c>
      <c r="E18" s="12">
        <v>38143.769245697375</v>
      </c>
      <c r="F18" s="12">
        <v>480407.82707620703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351907.7244517822</v>
      </c>
      <c r="C19" s="12">
        <v>1806.9608420281734</v>
      </c>
      <c r="D19" s="12">
        <v>5722.566116318701</v>
      </c>
      <c r="E19" s="12">
        <v>9105.237024636004</v>
      </c>
      <c r="F19" s="12">
        <v>335272.9604687987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62855.32629162088</v>
      </c>
      <c r="C20" s="12">
        <v>-289.15480617547286</v>
      </c>
      <c r="D20" s="12">
        <v>324.28693487992183</v>
      </c>
      <c r="E20" s="12">
        <v>658.1780450269665</v>
      </c>
      <c r="F20" s="12">
        <v>62162.01611788948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15892.87</v>
      </c>
      <c r="C10" s="12">
        <v>894.62</v>
      </c>
      <c r="D10" s="12">
        <v>1312.58</v>
      </c>
      <c r="E10" s="12">
        <v>1215.62</v>
      </c>
      <c r="F10" s="12">
        <v>12470.05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1972231.464494413</v>
      </c>
      <c r="C11" s="12">
        <v>67399.52993497906</v>
      </c>
      <c r="D11" s="12">
        <v>143124.02547146534</v>
      </c>
      <c r="E11" s="12">
        <v>183620.07903896214</v>
      </c>
      <c r="F11" s="12">
        <v>1578087.8300490212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1928972.2785995237</v>
      </c>
      <c r="C12" s="12">
        <v>66703.42730373527</v>
      </c>
      <c r="D12" s="12">
        <v>141864.36431880065</v>
      </c>
      <c r="E12" s="12">
        <v>183079.31917067483</v>
      </c>
      <c r="F12" s="12">
        <v>1537325.1678063262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43259.1858848917</v>
      </c>
      <c r="C13" s="12">
        <v>696.1026212436423</v>
      </c>
      <c r="D13" s="12">
        <v>1259.6611526655595</v>
      </c>
      <c r="E13" s="12">
        <v>540.7598682880055</v>
      </c>
      <c r="F13" s="12">
        <v>40762.662242694496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1446006.0962417696</v>
      </c>
      <c r="C14" s="12">
        <v>50078.94322275744</v>
      </c>
      <c r="D14" s="12">
        <v>105169.21303542737</v>
      </c>
      <c r="E14" s="12">
        <v>130196.19788212681</v>
      </c>
      <c r="F14" s="12">
        <v>1160561.742101438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1185944.5373833375</v>
      </c>
      <c r="C15" s="12">
        <v>37509.57715328519</v>
      </c>
      <c r="D15" s="12">
        <v>82131.8102699801</v>
      </c>
      <c r="E15" s="12">
        <v>99859.32729671737</v>
      </c>
      <c r="F15" s="12">
        <v>966443.8226633547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260061.5588884098</v>
      </c>
      <c r="C16" s="12">
        <v>12569.366069472144</v>
      </c>
      <c r="D16" s="12">
        <v>23037.402785447877</v>
      </c>
      <c r="E16" s="12">
        <v>30336.870585409164</v>
      </c>
      <c r="F16" s="12">
        <v>194117.91944808306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526225.368242678</v>
      </c>
      <c r="C17" s="12">
        <v>17320.586702221928</v>
      </c>
      <c r="D17" s="12">
        <v>37954.81243603822</v>
      </c>
      <c r="E17" s="12">
        <v>53423.88115683627</v>
      </c>
      <c r="F17" s="12">
        <v>417526.0879475821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399698.1222753248</v>
      </c>
      <c r="C18" s="12">
        <v>18479.46801409765</v>
      </c>
      <c r="D18" s="12">
        <v>26784.440253339944</v>
      </c>
      <c r="E18" s="12">
        <v>27417.537007419938</v>
      </c>
      <c r="F18" s="12">
        <v>327016.67700046755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126527.24596735422</v>
      </c>
      <c r="C19" s="12">
        <v>-1158.881311875658</v>
      </c>
      <c r="D19" s="12">
        <v>11170.372182698491</v>
      </c>
      <c r="E19" s="12">
        <v>26006.34414941689</v>
      </c>
      <c r="F19" s="12">
        <v>90509.41094711474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24558.772705068634</v>
      </c>
      <c r="C20" s="12">
        <v>-125.9519914693893</v>
      </c>
      <c r="D20" s="12">
        <v>2981.932134746466</v>
      </c>
      <c r="E20" s="12">
        <v>6432.3914134830065</v>
      </c>
      <c r="F20" s="12">
        <v>15270.401148308569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51371.28</v>
      </c>
      <c r="C10" s="12">
        <v>2059.1</v>
      </c>
      <c r="D10" s="12">
        <v>1956.7</v>
      </c>
      <c r="E10" s="12">
        <v>3989.77</v>
      </c>
      <c r="F10" s="12">
        <v>43365.71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8345056.9682852095</v>
      </c>
      <c r="C11" s="12">
        <v>248000.00559412473</v>
      </c>
      <c r="D11" s="12">
        <v>275798.54549728497</v>
      </c>
      <c r="E11" s="12">
        <v>451753.974736878</v>
      </c>
      <c r="F11" s="12">
        <v>7369504.442456903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8110953.371401573</v>
      </c>
      <c r="C12" s="12">
        <v>245107.86793610096</v>
      </c>
      <c r="D12" s="12">
        <v>271870.891678271</v>
      </c>
      <c r="E12" s="12">
        <v>445466.51390492177</v>
      </c>
      <c r="F12" s="12">
        <v>7148508.097882297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234103.59687767003</v>
      </c>
      <c r="C13" s="12">
        <v>2892.1376480240106</v>
      </c>
      <c r="D13" s="12">
        <v>3927.6538190138376</v>
      </c>
      <c r="E13" s="12">
        <v>6287.460831956967</v>
      </c>
      <c r="F13" s="12">
        <v>220996.34457867546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5526362.4380145995</v>
      </c>
      <c r="C14" s="12">
        <v>180105.50793122125</v>
      </c>
      <c r="D14" s="12">
        <v>181729.16592802608</v>
      </c>
      <c r="E14" s="12">
        <v>298926.97389394656</v>
      </c>
      <c r="F14" s="12">
        <v>4865600.790261413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3584083.9965551975</v>
      </c>
      <c r="C15" s="12">
        <v>111698.11168948303</v>
      </c>
      <c r="D15" s="12">
        <v>110332.45961686563</v>
      </c>
      <c r="E15" s="12">
        <v>194022.91049532764</v>
      </c>
      <c r="F15" s="12">
        <v>3168030.5147535107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1942278.4414921808</v>
      </c>
      <c r="C16" s="12">
        <v>68407.39625173796</v>
      </c>
      <c r="D16" s="12">
        <v>71396.7063095003</v>
      </c>
      <c r="E16" s="12">
        <v>104904.06341861801</v>
      </c>
      <c r="F16" s="12">
        <v>1697570.2755123237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2818694.5302255023</v>
      </c>
      <c r="C17" s="12">
        <v>67894.4976437538</v>
      </c>
      <c r="D17" s="12">
        <v>94069.37956925888</v>
      </c>
      <c r="E17" s="12">
        <v>152827.00082293228</v>
      </c>
      <c r="F17" s="12">
        <v>2503903.6521895602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1817251.5626834333</v>
      </c>
      <c r="C18" s="12">
        <v>58141.94419677052</v>
      </c>
      <c r="D18" s="12">
        <v>64144.955606703195</v>
      </c>
      <c r="E18" s="12">
        <v>118918.83942812055</v>
      </c>
      <c r="F18" s="12">
        <v>1576045.823451837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1001442.9675420735</v>
      </c>
      <c r="C19" s="12">
        <v>9752.553446983466</v>
      </c>
      <c r="D19" s="12">
        <v>29924.4239625556</v>
      </c>
      <c r="E19" s="12">
        <v>33908.16139481186</v>
      </c>
      <c r="F19" s="12">
        <v>927857.8287377233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149016.02478453127</v>
      </c>
      <c r="C20" s="12">
        <v>530.0319274172955</v>
      </c>
      <c r="D20" s="12">
        <v>2370.4043049524107</v>
      </c>
      <c r="E20" s="12">
        <v>5197.703500313408</v>
      </c>
      <c r="F20" s="12">
        <v>140917.88505184813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17155.34</v>
      </c>
      <c r="C10" s="12">
        <v>278.72</v>
      </c>
      <c r="D10" s="12">
        <v>318.85</v>
      </c>
      <c r="E10" s="12">
        <v>1379.58</v>
      </c>
      <c r="F10" s="12">
        <v>15178.19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4843778.760529338</v>
      </c>
      <c r="C11" s="12">
        <v>32945.72967733956</v>
      </c>
      <c r="D11" s="12">
        <v>39820.190314306565</v>
      </c>
      <c r="E11" s="12">
        <v>202617.2950165333</v>
      </c>
      <c r="F11" s="12">
        <v>4568395.545521123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4698146.510964047</v>
      </c>
      <c r="C12" s="12">
        <v>32790.863897308176</v>
      </c>
      <c r="D12" s="12">
        <v>39261.50704354589</v>
      </c>
      <c r="E12" s="12">
        <v>200295.55640519384</v>
      </c>
      <c r="F12" s="12">
        <v>4425798.583617914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145632.2495653369</v>
      </c>
      <c r="C13" s="12">
        <v>154.86578003156345</v>
      </c>
      <c r="D13" s="12">
        <v>558.6832707605222</v>
      </c>
      <c r="E13" s="12">
        <v>2321.7386113394223</v>
      </c>
      <c r="F13" s="12">
        <v>142596.96190320558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3610933.090739059</v>
      </c>
      <c r="C14" s="12">
        <v>26184.79593713799</v>
      </c>
      <c r="D14" s="12">
        <v>29276.352400665422</v>
      </c>
      <c r="E14" s="12">
        <v>153746.1027086595</v>
      </c>
      <c r="F14" s="12">
        <v>3401725.8396925866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2579223.1824754043</v>
      </c>
      <c r="C15" s="12">
        <v>20715.443502055434</v>
      </c>
      <c r="D15" s="12">
        <v>21994.99494688834</v>
      </c>
      <c r="E15" s="12">
        <v>118688.69988708274</v>
      </c>
      <c r="F15" s="12">
        <v>2417824.044139349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1031709.9082621306</v>
      </c>
      <c r="C16" s="12">
        <v>5469.352435082643</v>
      </c>
      <c r="D16" s="12">
        <v>7281.35745377714</v>
      </c>
      <c r="E16" s="12">
        <v>35057.40282157685</v>
      </c>
      <c r="F16" s="12">
        <v>983901.7955516876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1232845.6697713772</v>
      </c>
      <c r="C17" s="12">
        <v>6760.933740201693</v>
      </c>
      <c r="D17" s="12">
        <v>10543.837913641037</v>
      </c>
      <c r="E17" s="12">
        <v>48871.192298984875</v>
      </c>
      <c r="F17" s="12">
        <v>1166669.7058185348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735476.3386572369</v>
      </c>
      <c r="C18" s="12">
        <v>6904.154143098095</v>
      </c>
      <c r="D18" s="12">
        <v>8472.38187235374</v>
      </c>
      <c r="E18" s="12">
        <v>36485.34290735389</v>
      </c>
      <c r="F18" s="12">
        <v>683614.4597344258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497369.3311141312</v>
      </c>
      <c r="C19" s="12">
        <v>-143.22040289639244</v>
      </c>
      <c r="D19" s="12">
        <v>2071.456041287351</v>
      </c>
      <c r="E19" s="12">
        <v>12385.849391631027</v>
      </c>
      <c r="F19" s="12">
        <v>483055.24608410936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96074.86468731516</v>
      </c>
      <c r="C20" s="12">
        <v>141.64573478501188</v>
      </c>
      <c r="D20" s="12">
        <v>251.0522295104837</v>
      </c>
      <c r="E20" s="12">
        <v>2052.5078528274835</v>
      </c>
      <c r="F20" s="12">
        <v>93629.65887019242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11236.55</v>
      </c>
      <c r="C10" s="12">
        <v>295.73</v>
      </c>
      <c r="D10" s="12">
        <v>302.67</v>
      </c>
      <c r="E10" s="12">
        <v>1347.06</v>
      </c>
      <c r="F10" s="12">
        <v>9291.09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2156305.198389748</v>
      </c>
      <c r="C11" s="12">
        <v>24939.88550764177</v>
      </c>
      <c r="D11" s="12">
        <v>39184.993845850724</v>
      </c>
      <c r="E11" s="12">
        <v>159823.27554409532</v>
      </c>
      <c r="F11" s="12">
        <v>1932357.043492145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2124411.79066586</v>
      </c>
      <c r="C12" s="12">
        <v>24860.920604224197</v>
      </c>
      <c r="D12" s="12">
        <v>39071.444163476066</v>
      </c>
      <c r="E12" s="12">
        <v>158692.8330028104</v>
      </c>
      <c r="F12" s="12">
        <v>1901786.5928953334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31893.40770300598</v>
      </c>
      <c r="C13" s="12">
        <v>78.96489341760088</v>
      </c>
      <c r="D13" s="12">
        <v>113.54968237462383</v>
      </c>
      <c r="E13" s="12">
        <v>1130.442541284909</v>
      </c>
      <c r="F13" s="12">
        <v>30570.450585928847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1498533.1904029765</v>
      </c>
      <c r="C14" s="12">
        <v>16314.546372116854</v>
      </c>
      <c r="D14" s="12">
        <v>27943.622341779726</v>
      </c>
      <c r="E14" s="12">
        <v>117641.13808407544</v>
      </c>
      <c r="F14" s="12">
        <v>1336633.883604997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1069071.8463326236</v>
      </c>
      <c r="C15" s="12">
        <v>11946.886337795453</v>
      </c>
      <c r="D15" s="12">
        <v>21663.442558697472</v>
      </c>
      <c r="E15" s="12">
        <v>90766.64991717554</v>
      </c>
      <c r="F15" s="12">
        <v>944694.8675189444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429461.34410035127</v>
      </c>
      <c r="C16" s="12">
        <v>4367.660054321389</v>
      </c>
      <c r="D16" s="12">
        <v>6280.179783082388</v>
      </c>
      <c r="E16" s="12">
        <v>26874.488166899842</v>
      </c>
      <c r="F16" s="12">
        <v>391939.01609605295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657772.007976759</v>
      </c>
      <c r="C17" s="12">
        <v>8625.339115524856</v>
      </c>
      <c r="D17" s="12">
        <v>11241.37150407068</v>
      </c>
      <c r="E17" s="12">
        <v>42182.137470019974</v>
      </c>
      <c r="F17" s="12">
        <v>595723.1598871471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351612.68574642163</v>
      </c>
      <c r="C18" s="12">
        <v>7915.57486293381</v>
      </c>
      <c r="D18" s="12">
        <v>8381.644197237</v>
      </c>
      <c r="E18" s="12">
        <v>32978.45790962727</v>
      </c>
      <c r="F18" s="12">
        <v>302337.0087766245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306159.3222303378</v>
      </c>
      <c r="C19" s="12">
        <v>709.7642525911095</v>
      </c>
      <c r="D19" s="12">
        <v>2859.7273068337054</v>
      </c>
      <c r="E19" s="12">
        <v>9203.679560392695</v>
      </c>
      <c r="F19" s="12">
        <v>293386.15111052274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53049.09099945671</v>
      </c>
      <c r="C20" s="12">
        <v>143.4485850247403</v>
      </c>
      <c r="D20" s="12">
        <v>476.3043448702237</v>
      </c>
      <c r="E20" s="12">
        <v>1254.3197440323356</v>
      </c>
      <c r="F20" s="12">
        <v>51175.018325529214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33005.55</v>
      </c>
      <c r="C10" s="12">
        <v>1877.58</v>
      </c>
      <c r="D10" s="12">
        <v>1781.34</v>
      </c>
      <c r="E10" s="12">
        <v>3085.23</v>
      </c>
      <c r="F10" s="12">
        <v>26261.4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4166173.5563752865</v>
      </c>
      <c r="C11" s="12">
        <v>164855.052136297</v>
      </c>
      <c r="D11" s="12">
        <v>236593.27215541012</v>
      </c>
      <c r="E11" s="12">
        <v>335172.52789224323</v>
      </c>
      <c r="F11" s="12">
        <v>3429552.7041913467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4117751.389794533</v>
      </c>
      <c r="C12" s="12">
        <v>164365.38402576046</v>
      </c>
      <c r="D12" s="12">
        <v>235009.04959629403</v>
      </c>
      <c r="E12" s="12">
        <v>333616.41832078446</v>
      </c>
      <c r="F12" s="12">
        <v>3384760.537851715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48422.16659074201</v>
      </c>
      <c r="C13" s="12">
        <v>489.66811053643715</v>
      </c>
      <c r="D13" s="12">
        <v>1584.2225591201538</v>
      </c>
      <c r="E13" s="12">
        <v>1556.1095714582063</v>
      </c>
      <c r="F13" s="12">
        <v>44792.166349627085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2965549.8732491527</v>
      </c>
      <c r="C14" s="12">
        <v>111946.98532820215</v>
      </c>
      <c r="D14" s="12">
        <v>165393.83629404902</v>
      </c>
      <c r="E14" s="12">
        <v>233878.07522790928</v>
      </c>
      <c r="F14" s="12">
        <v>2454330.9763989896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2364372.134294618</v>
      </c>
      <c r="C15" s="12">
        <v>86742.7284287873</v>
      </c>
      <c r="D15" s="12">
        <v>127881.96986435034</v>
      </c>
      <c r="E15" s="12">
        <v>186283.34882490028</v>
      </c>
      <c r="F15" s="12">
        <v>1963464.0871765835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601177.7389045225</v>
      </c>
      <c r="C16" s="12">
        <v>25204.256859414872</v>
      </c>
      <c r="D16" s="12">
        <v>37511.86642969693</v>
      </c>
      <c r="E16" s="12">
        <v>47594.7263830084</v>
      </c>
      <c r="F16" s="12">
        <v>490866.8892324006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1200623.6831638394</v>
      </c>
      <c r="C17" s="12">
        <v>52908.06683809489</v>
      </c>
      <c r="D17" s="12">
        <v>71199.4358513657</v>
      </c>
      <c r="E17" s="12">
        <v>101294.45267433375</v>
      </c>
      <c r="F17" s="12">
        <v>975221.727800051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921839.2698344307</v>
      </c>
      <c r="C18" s="12">
        <v>60582.45373513907</v>
      </c>
      <c r="D18" s="12">
        <v>65402.366620305875</v>
      </c>
      <c r="E18" s="12">
        <v>90953.26145283996</v>
      </c>
      <c r="F18" s="12">
        <v>704901.1880261494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278784.4133294099</v>
      </c>
      <c r="C19" s="12">
        <v>-7674.386897044245</v>
      </c>
      <c r="D19" s="12">
        <v>5797.069231059285</v>
      </c>
      <c r="E19" s="12">
        <v>10341.191221493957</v>
      </c>
      <c r="F19" s="12">
        <v>270320.5397739014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38013.488575417614</v>
      </c>
      <c r="C20" s="12">
        <v>-1181.7222692722448</v>
      </c>
      <c r="D20" s="12">
        <v>-654.7894823308168</v>
      </c>
      <c r="E20" s="12">
        <v>-519.8156499894442</v>
      </c>
      <c r="F20" s="12">
        <v>40369.81597701028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218567.24</v>
      </c>
      <c r="C10" s="12">
        <v>13481.37</v>
      </c>
      <c r="D10" s="12">
        <v>13283.65</v>
      </c>
      <c r="E10" s="12">
        <v>18191.56</v>
      </c>
      <c r="F10" s="12">
        <v>173610.66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35305417.47426625</v>
      </c>
      <c r="C11" s="12">
        <v>1521132.7272066078</v>
      </c>
      <c r="D11" s="12">
        <v>1984590.0072057853</v>
      </c>
      <c r="E11" s="12">
        <v>2916439.60262572</v>
      </c>
      <c r="F11" s="12">
        <v>28883255.137228332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34112458.45372897</v>
      </c>
      <c r="C12" s="12">
        <v>1506296.924726089</v>
      </c>
      <c r="D12" s="12">
        <v>1966930.210284517</v>
      </c>
      <c r="E12" s="12">
        <v>2861927.9531778283</v>
      </c>
      <c r="F12" s="12">
        <v>27777303.36554051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1192959.0205479867</v>
      </c>
      <c r="C13" s="12">
        <v>14835.802480517674</v>
      </c>
      <c r="D13" s="12">
        <v>17659.796921273242</v>
      </c>
      <c r="E13" s="12">
        <v>54511.64944837588</v>
      </c>
      <c r="F13" s="12">
        <v>1105951.7716978204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25592265.551263835</v>
      </c>
      <c r="C14" s="12">
        <v>1100211.1341942817</v>
      </c>
      <c r="D14" s="12">
        <v>1403578.4546421596</v>
      </c>
      <c r="E14" s="12">
        <v>2094816.5549251945</v>
      </c>
      <c r="F14" s="12">
        <v>20993659.407502178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21516265.325338103</v>
      </c>
      <c r="C15" s="12">
        <v>876466.8193594909</v>
      </c>
      <c r="D15" s="12">
        <v>1135459.839541657</v>
      </c>
      <c r="E15" s="12">
        <v>1714665.3963711744</v>
      </c>
      <c r="F15" s="12">
        <v>17789673.270065736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9713151.923040139</v>
      </c>
      <c r="C17" s="12">
        <v>420921.593022326</v>
      </c>
      <c r="D17" s="12">
        <v>581011.5525636305</v>
      </c>
      <c r="E17" s="12">
        <v>821623.0477005246</v>
      </c>
      <c r="F17" s="12">
        <v>7889595.729753689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6594399.746727741</v>
      </c>
      <c r="C18" s="12">
        <v>399527.7270697801</v>
      </c>
      <c r="D18" s="12">
        <v>458515.1523157382</v>
      </c>
      <c r="E18" s="12">
        <v>573709.9058982127</v>
      </c>
      <c r="F18" s="12">
        <v>5162646.961444019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3118752.1763124247</v>
      </c>
      <c r="C19" s="12">
        <v>21393.86595254477</v>
      </c>
      <c r="D19" s="12">
        <v>122496.40024789031</v>
      </c>
      <c r="E19" s="12">
        <v>247913.1418023124</v>
      </c>
      <c r="F19" s="12">
        <v>2726948.76830968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693692.4467934474</v>
      </c>
      <c r="C20" s="12">
        <v>6383.662932035906</v>
      </c>
      <c r="D20" s="12">
        <v>20309.96381998639</v>
      </c>
      <c r="E20" s="12">
        <v>49777.07905904829</v>
      </c>
      <c r="F20" s="12">
        <v>617221.7409823755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146664.86</v>
      </c>
      <c r="C10" s="12">
        <v>8822.74</v>
      </c>
      <c r="D10" s="12">
        <v>8497.7</v>
      </c>
      <c r="E10" s="12">
        <v>11566.64</v>
      </c>
      <c r="F10" s="12">
        <v>117777.78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83647667.12873933</v>
      </c>
      <c r="C11" s="12">
        <v>2393616.3909197613</v>
      </c>
      <c r="D11" s="12">
        <v>2569469.595001552</v>
      </c>
      <c r="E11" s="12">
        <v>3493705.0802259003</v>
      </c>
      <c r="F11" s="12">
        <v>75190876.06259197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82006208.15769887</v>
      </c>
      <c r="C12" s="12">
        <v>2347734.441017452</v>
      </c>
      <c r="D12" s="12">
        <v>2491794.1207374665</v>
      </c>
      <c r="E12" s="12">
        <v>3387357.0181308156</v>
      </c>
      <c r="F12" s="12">
        <v>73779322.57781316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1641458.97100289</v>
      </c>
      <c r="C13" s="12">
        <v>45881.949892837314</v>
      </c>
      <c r="D13" s="12">
        <v>77675.47426358578</v>
      </c>
      <c r="E13" s="12">
        <v>106348.06209190698</v>
      </c>
      <c r="F13" s="12">
        <v>1411553.4847545607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73959303.79297633</v>
      </c>
      <c r="C14" s="12">
        <v>2089757.6943869162</v>
      </c>
      <c r="D14" s="12">
        <v>2088556.4747685383</v>
      </c>
      <c r="E14" s="12">
        <v>2811372.409821341</v>
      </c>
      <c r="F14" s="12">
        <v>66969617.21399949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64638461.237949684</v>
      </c>
      <c r="C15" s="12">
        <v>1733906.789135585</v>
      </c>
      <c r="D15" s="12">
        <v>1652617.705084503</v>
      </c>
      <c r="E15" s="12">
        <v>2284688.6975870808</v>
      </c>
      <c r="F15" s="12">
        <v>58967248.04614243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9320842.555171926</v>
      </c>
      <c r="C16" s="12">
        <v>355850.90529936436</v>
      </c>
      <c r="D16" s="12">
        <v>435938.7696945336</v>
      </c>
      <c r="E16" s="12">
        <v>526683.7122519553</v>
      </c>
      <c r="F16" s="12">
        <v>8002369.167926057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9688363.335878765</v>
      </c>
      <c r="C17" s="12">
        <v>303858.69657646527</v>
      </c>
      <c r="D17" s="12">
        <v>480913.1202241693</v>
      </c>
      <c r="E17" s="12">
        <v>682332.6704746373</v>
      </c>
      <c r="F17" s="12">
        <v>8221258.848603517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5432744.029199361</v>
      </c>
      <c r="C18" s="12">
        <v>243737.11958755678</v>
      </c>
      <c r="D18" s="12">
        <v>295366.2995834941</v>
      </c>
      <c r="E18" s="12">
        <v>379861.4691976852</v>
      </c>
      <c r="F18" s="12">
        <v>4513779.140830628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4255619.306679434</v>
      </c>
      <c r="C19" s="12">
        <v>60121.576988907065</v>
      </c>
      <c r="D19" s="12">
        <v>185546.82064067293</v>
      </c>
      <c r="E19" s="12">
        <v>302471.2012769551</v>
      </c>
      <c r="F19" s="12">
        <v>3707479.7077728957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720234.4187270049</v>
      </c>
      <c r="C20" s="12">
        <v>11734.830476808218</v>
      </c>
      <c r="D20" s="12">
        <v>31060.608629853057</v>
      </c>
      <c r="E20" s="12">
        <v>54051.793430180354</v>
      </c>
      <c r="F20" s="12">
        <v>623387.1861901626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288583.3400000022</v>
      </c>
      <c r="C10" s="12">
        <v>23696.190000000108</v>
      </c>
      <c r="D10" s="12">
        <v>24640.05000000005</v>
      </c>
      <c r="E10" s="12">
        <v>32200.27</v>
      </c>
      <c r="F10" s="12">
        <v>208046.83000000074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65173216.36461622</v>
      </c>
      <c r="C11" s="12">
        <v>3018952.8737397</v>
      </c>
      <c r="D11" s="12">
        <v>3986445.3311820594</v>
      </c>
      <c r="E11" s="12">
        <v>5237119.713585171</v>
      </c>
      <c r="F11" s="12">
        <v>52930698.446110606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63673718.04765063</v>
      </c>
      <c r="C12" s="12">
        <v>2992041.328804361</v>
      </c>
      <c r="D12" s="12">
        <v>3947710.950638063</v>
      </c>
      <c r="E12" s="12">
        <v>5172767.956210293</v>
      </c>
      <c r="F12" s="12">
        <v>51561197.81199761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1499498.3169231273</v>
      </c>
      <c r="C13" s="12">
        <v>26911.544933936526</v>
      </c>
      <c r="D13" s="12">
        <v>38734.380539150116</v>
      </c>
      <c r="E13" s="12">
        <v>64351.75738279892</v>
      </c>
      <c r="F13" s="12">
        <v>1369500.6340672357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55415190.69306963</v>
      </c>
      <c r="C14" s="12">
        <v>2493499.5854795617</v>
      </c>
      <c r="D14" s="12">
        <v>3201144.0356996646</v>
      </c>
      <c r="E14" s="12">
        <v>4176590.324355695</v>
      </c>
      <c r="F14" s="12">
        <v>45543956.74753349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48778566.5373247</v>
      </c>
      <c r="C15" s="12">
        <v>2007440.973963071</v>
      </c>
      <c r="D15" s="12">
        <v>2610655.07511678</v>
      </c>
      <c r="E15" s="12">
        <v>3470793.547537062</v>
      </c>
      <c r="F15" s="12">
        <v>40689676.94070822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6636624.155756801</v>
      </c>
      <c r="C16" s="12">
        <v>486058.6115257514</v>
      </c>
      <c r="D16" s="12">
        <v>590488.9606028891</v>
      </c>
      <c r="E16" s="12">
        <v>705796.7768345946</v>
      </c>
      <c r="F16" s="12">
        <v>4854279.806793474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9758025.671377903</v>
      </c>
      <c r="C17" s="12">
        <v>525453.2881923764</v>
      </c>
      <c r="D17" s="12">
        <v>785301.2954809013</v>
      </c>
      <c r="E17" s="12">
        <v>1060529.3892030304</v>
      </c>
      <c r="F17" s="12">
        <v>7386741.698501644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6673744.682633612</v>
      </c>
      <c r="C18" s="12">
        <v>509782.9856735416</v>
      </c>
      <c r="D18" s="12">
        <v>661889.4963440081</v>
      </c>
      <c r="E18" s="12">
        <v>823786.4704975189</v>
      </c>
      <c r="F18" s="12">
        <v>4678285.730118564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3084280.988744316</v>
      </c>
      <c r="C19" s="12">
        <v>15670.30251882859</v>
      </c>
      <c r="D19" s="12">
        <v>123411.79913689164</v>
      </c>
      <c r="E19" s="12">
        <v>236742.91870552237</v>
      </c>
      <c r="F19" s="12">
        <v>2708455.9683830603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542549.2330229558</v>
      </c>
      <c r="C20" s="12">
        <v>2859.0944985362958</v>
      </c>
      <c r="D20" s="12">
        <v>12441.12965906207</v>
      </c>
      <c r="E20" s="12">
        <v>26651.10678727965</v>
      </c>
      <c r="F20" s="12">
        <v>500597.90207807824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141703.29</v>
      </c>
      <c r="C10" s="12">
        <v>9089.46</v>
      </c>
      <c r="D10" s="12">
        <v>9415.45</v>
      </c>
      <c r="E10" s="12">
        <v>15808.08</v>
      </c>
      <c r="F10" s="12">
        <v>107390.3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8529556.266619656</v>
      </c>
      <c r="C11" s="12">
        <v>674047.328584969</v>
      </c>
      <c r="D11" s="12">
        <v>869705.6054357282</v>
      </c>
      <c r="E11" s="12">
        <v>1143625.6722291044</v>
      </c>
      <c r="F11" s="12">
        <v>5842177.660369844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8314107.192912791</v>
      </c>
      <c r="C12" s="12">
        <v>661269.1584625576</v>
      </c>
      <c r="D12" s="12">
        <v>857093.2048440847</v>
      </c>
      <c r="E12" s="12">
        <v>1126006.4310234005</v>
      </c>
      <c r="F12" s="12">
        <v>5669738.3985827435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215449.07372102205</v>
      </c>
      <c r="C13" s="12">
        <v>12778.170112406187</v>
      </c>
      <c r="D13" s="12">
        <v>12612.400591641674</v>
      </c>
      <c r="E13" s="12">
        <v>17619.241199981054</v>
      </c>
      <c r="F13" s="12">
        <v>172439.2618169934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5329151.88898924</v>
      </c>
      <c r="C14" s="12">
        <v>479595.92823687487</v>
      </c>
      <c r="D14" s="12">
        <v>595696.308209686</v>
      </c>
      <c r="E14" s="12">
        <v>761621.4671060055</v>
      </c>
      <c r="F14" s="12">
        <v>3492238.1854366716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3342532.2020677845</v>
      </c>
      <c r="C15" s="12">
        <v>309082.21838714415</v>
      </c>
      <c r="D15" s="12">
        <v>401997.9406167285</v>
      </c>
      <c r="E15" s="12">
        <v>516958.2090466245</v>
      </c>
      <c r="F15" s="12">
        <v>2114493.8340173108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1986619.6870303522</v>
      </c>
      <c r="C16" s="12">
        <v>170513.7098955659</v>
      </c>
      <c r="D16" s="12">
        <v>193698.3675929579</v>
      </c>
      <c r="E16" s="12">
        <v>244663.25807241228</v>
      </c>
      <c r="F16" s="12">
        <v>1377744.3514694215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3200404.3775488003</v>
      </c>
      <c r="C17" s="12">
        <v>194451.4002772787</v>
      </c>
      <c r="D17" s="12">
        <v>274009.2972360433</v>
      </c>
      <c r="E17" s="12">
        <v>382004.2051464492</v>
      </c>
      <c r="F17" s="12">
        <v>2349939.474889022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2542871.0808417606</v>
      </c>
      <c r="C18" s="12">
        <v>177248.76856167603</v>
      </c>
      <c r="D18" s="12">
        <v>223327.31235071755</v>
      </c>
      <c r="E18" s="12">
        <v>308929.0525514062</v>
      </c>
      <c r="F18" s="12">
        <v>1833365.947377953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657533.2967070377</v>
      </c>
      <c r="C19" s="12">
        <v>17202.631715603984</v>
      </c>
      <c r="D19" s="12">
        <v>50681.984885324084</v>
      </c>
      <c r="E19" s="12">
        <v>73075.15259504285</v>
      </c>
      <c r="F19" s="12">
        <v>516573.52751106705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106754.84822051875</v>
      </c>
      <c r="C20" s="12">
        <v>1786.8553029954737</v>
      </c>
      <c r="D20" s="12">
        <v>4289.396649707662</v>
      </c>
      <c r="E20" s="12">
        <v>6438.557593739713</v>
      </c>
      <c r="F20" s="12">
        <v>94240.03867407607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193901.18</v>
      </c>
      <c r="C10" s="12">
        <v>11959.53</v>
      </c>
      <c r="D10" s="12">
        <v>9860.9</v>
      </c>
      <c r="E10" s="12">
        <v>9825.760000000026</v>
      </c>
      <c r="F10" s="12">
        <v>162254.99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40229988.65421111</v>
      </c>
      <c r="C11" s="12">
        <v>2213858.8197290036</v>
      </c>
      <c r="D11" s="12">
        <v>1529500.955735287</v>
      </c>
      <c r="E11" s="12">
        <v>1432251.1094268365</v>
      </c>
      <c r="F11" s="12">
        <v>35054377.769321665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38681861.28863296</v>
      </c>
      <c r="C12" s="12">
        <v>1917609.9780441374</v>
      </c>
      <c r="D12" s="12">
        <v>1518346.86952933</v>
      </c>
      <c r="E12" s="12">
        <v>1423336.6920285122</v>
      </c>
      <c r="F12" s="12">
        <v>33822567.74902963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1548127.3655418693</v>
      </c>
      <c r="C13" s="12">
        <v>296248.8416706752</v>
      </c>
      <c r="D13" s="12">
        <v>11154.086205673082</v>
      </c>
      <c r="E13" s="12">
        <v>8914.417398036374</v>
      </c>
      <c r="F13" s="12">
        <v>1231810.0202674896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25505517.39916606</v>
      </c>
      <c r="C14" s="12">
        <v>1828799.8987693328</v>
      </c>
      <c r="D14" s="12">
        <v>933598.21468216</v>
      </c>
      <c r="E14" s="12">
        <v>816184.6366076921</v>
      </c>
      <c r="F14" s="12">
        <v>21926934.649107214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15721819.621044133</v>
      </c>
      <c r="C15" s="12">
        <v>1066629.8048290256</v>
      </c>
      <c r="D15" s="12">
        <v>483803.1081360869</v>
      </c>
      <c r="E15" s="12">
        <v>384424.84979775065</v>
      </c>
      <c r="F15" s="12">
        <v>13786961.858281264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9783697.778223218</v>
      </c>
      <c r="C16" s="12">
        <v>762170.0940736126</v>
      </c>
      <c r="D16" s="12">
        <v>449795.10651630483</v>
      </c>
      <c r="E16" s="12">
        <v>431759.7868001073</v>
      </c>
      <c r="F16" s="12">
        <v>8139972.790833925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14724471.254868798</v>
      </c>
      <c r="C17" s="12">
        <v>385058.9208197755</v>
      </c>
      <c r="D17" s="12">
        <v>595902.7410617681</v>
      </c>
      <c r="E17" s="12">
        <v>616066.4728386936</v>
      </c>
      <c r="F17" s="12">
        <v>13127443.120147144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7085154.530535779</v>
      </c>
      <c r="C18" s="12">
        <v>465400.35796018183</v>
      </c>
      <c r="D18" s="12">
        <v>324223.97987368196</v>
      </c>
      <c r="E18" s="12">
        <v>314247.86389589857</v>
      </c>
      <c r="F18" s="12">
        <v>5981282.32880574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7639316.724331831</v>
      </c>
      <c r="C19" s="12">
        <v>-80341.43714040464</v>
      </c>
      <c r="D19" s="12">
        <v>271678.7611882329</v>
      </c>
      <c r="E19" s="12">
        <v>301818.608942946</v>
      </c>
      <c r="F19" s="12">
        <v>7146160.791341399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150045.1764174106</v>
      </c>
      <c r="C20" s="12">
        <v>-768227.5788066899</v>
      </c>
      <c r="D20" s="12">
        <v>13562.55039968469</v>
      </c>
      <c r="E20" s="12">
        <v>15885.443979608328</v>
      </c>
      <c r="F20" s="12">
        <v>888824.7608448082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47205.32</v>
      </c>
      <c r="C10" s="12">
        <v>5868.82</v>
      </c>
      <c r="D10" s="12">
        <v>5784.11</v>
      </c>
      <c r="E10" s="12">
        <v>6580.24</v>
      </c>
      <c r="F10" s="12">
        <v>28972.15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17037844.65523948</v>
      </c>
      <c r="C11" s="12">
        <v>519429.94285624445</v>
      </c>
      <c r="D11" s="12">
        <v>876699.8475605446</v>
      </c>
      <c r="E11" s="12">
        <v>1415280.9810874185</v>
      </c>
      <c r="F11" s="12">
        <v>14226433.883735282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15052431.761194777</v>
      </c>
      <c r="C12" s="12">
        <v>444419.1017455324</v>
      </c>
      <c r="D12" s="12">
        <v>719966.7758696115</v>
      </c>
      <c r="E12" s="12">
        <v>1188347.9221798372</v>
      </c>
      <c r="F12" s="12">
        <v>12699697.961399784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1985412.894009353</v>
      </c>
      <c r="C13" s="12">
        <v>75010.84110071162</v>
      </c>
      <c r="D13" s="12">
        <v>156733.07169093456</v>
      </c>
      <c r="E13" s="12">
        <v>226933.05890905036</v>
      </c>
      <c r="F13" s="12">
        <v>1526735.9223086536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10398080.225180358</v>
      </c>
      <c r="C14" s="12">
        <v>366651.0335301984</v>
      </c>
      <c r="D14" s="12">
        <v>496534.7084181456</v>
      </c>
      <c r="E14" s="12">
        <v>792243.8494724906</v>
      </c>
      <c r="F14" s="12">
        <v>8742650.633759502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7449500.566854606</v>
      </c>
      <c r="C15" s="12">
        <v>170592.5824959423</v>
      </c>
      <c r="D15" s="12">
        <v>215941.74786779936</v>
      </c>
      <c r="E15" s="12">
        <v>437794.4516463915</v>
      </c>
      <c r="F15" s="12">
        <v>6625171.784844473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2948579.658291349</v>
      </c>
      <c r="C16" s="12">
        <v>196058.45104425578</v>
      </c>
      <c r="D16" s="12">
        <v>280592.96054034564</v>
      </c>
      <c r="E16" s="12">
        <v>354449.39781297493</v>
      </c>
      <c r="F16" s="12">
        <v>2117478.848893775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6639764.43001142</v>
      </c>
      <c r="C17" s="12">
        <v>152778.90937015275</v>
      </c>
      <c r="D17" s="12">
        <v>380165.13913990086</v>
      </c>
      <c r="E17" s="12">
        <v>623037.1315755346</v>
      </c>
      <c r="F17" s="12">
        <v>5483783.249925826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1478786.887870469</v>
      </c>
      <c r="C18" s="12">
        <v>116143.71735598384</v>
      </c>
      <c r="D18" s="12">
        <v>152309.70495820773</v>
      </c>
      <c r="E18" s="12">
        <v>183784.201368044</v>
      </c>
      <c r="F18" s="12">
        <v>1026549.2641882371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5160977.54214094</v>
      </c>
      <c r="C19" s="12">
        <v>36635.19201416905</v>
      </c>
      <c r="D19" s="12">
        <v>227855.4341816932</v>
      </c>
      <c r="E19" s="12">
        <v>439252.93020749</v>
      </c>
      <c r="F19" s="12">
        <v>4457233.98573759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1049335.1967020808</v>
      </c>
      <c r="C20" s="12">
        <v>18178.190495702565</v>
      </c>
      <c r="D20" s="12">
        <v>52267.7650539795</v>
      </c>
      <c r="E20" s="12">
        <v>99839.32143202316</v>
      </c>
      <c r="F20" s="12">
        <v>879049.9197203753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505278.2</v>
      </c>
      <c r="C10" s="12">
        <v>20591.88</v>
      </c>
      <c r="D10" s="12">
        <v>20581.85</v>
      </c>
      <c r="E10" s="12">
        <v>23915.49</v>
      </c>
      <c r="F10" s="12">
        <v>440188.98000000056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62291589.87692669</v>
      </c>
      <c r="C11" s="12">
        <v>1538054.4931038579</v>
      </c>
      <c r="D11" s="12">
        <v>2506139.548877561</v>
      </c>
      <c r="E11" s="12">
        <v>3491092.143621377</v>
      </c>
      <c r="F11" s="12">
        <v>54756303.69132634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59826543.99427238</v>
      </c>
      <c r="C12" s="12">
        <v>1504001.0075261747</v>
      </c>
      <c r="D12" s="12">
        <v>2434190.2876013983</v>
      </c>
      <c r="E12" s="12">
        <v>3387770.4278197363</v>
      </c>
      <c r="F12" s="12">
        <v>52500582.27132678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2465045.8826514655</v>
      </c>
      <c r="C13" s="12">
        <v>34053.4855737605</v>
      </c>
      <c r="D13" s="12">
        <v>71949.26127617406</v>
      </c>
      <c r="E13" s="12">
        <v>103321.7157898482</v>
      </c>
      <c r="F13" s="12">
        <v>2255721.4200116834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41521673.29179963</v>
      </c>
      <c r="C14" s="12">
        <v>1015339.2869405738</v>
      </c>
      <c r="D14" s="12">
        <v>1625096.2451216828</v>
      </c>
      <c r="E14" s="12">
        <v>2236878.8169430317</v>
      </c>
      <c r="F14" s="12">
        <v>36644358.94279312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27667766.77129657</v>
      </c>
      <c r="C15" s="12">
        <v>463396.7351474006</v>
      </c>
      <c r="D15" s="12">
        <v>670010.9353464236</v>
      </c>
      <c r="E15" s="12">
        <v>1035092.8058267396</v>
      </c>
      <c r="F15" s="12">
        <v>25499266.29497649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13853906.520438908</v>
      </c>
      <c r="C16" s="12">
        <v>551942.551770729</v>
      </c>
      <c r="D16" s="12">
        <v>955085.3097352672</v>
      </c>
      <c r="E16" s="12">
        <v>1201786.011136284</v>
      </c>
      <c r="F16" s="12">
        <v>11145092.647796145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20769916.585445456</v>
      </c>
      <c r="C17" s="12">
        <v>522715.2062701282</v>
      </c>
      <c r="D17" s="12">
        <v>881043.303811108</v>
      </c>
      <c r="E17" s="12">
        <v>1254213.3266904552</v>
      </c>
      <c r="F17" s="12">
        <v>18111944.748674285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14476812.699786646</v>
      </c>
      <c r="C18" s="12">
        <v>497454.9096493887</v>
      </c>
      <c r="D18" s="12">
        <v>651874.4385426694</v>
      </c>
      <c r="E18" s="12">
        <v>792870.0403648401</v>
      </c>
      <c r="F18" s="12">
        <v>12534613.31123009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6293103.88565902</v>
      </c>
      <c r="C19" s="12">
        <v>25260.296620739944</v>
      </c>
      <c r="D19" s="12">
        <v>229168.86526844348</v>
      </c>
      <c r="E19" s="12">
        <v>461343.2863256133</v>
      </c>
      <c r="F19" s="12">
        <v>5577331.437444115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-66894.15300271526</v>
      </c>
      <c r="C20" s="12">
        <v>-2188.561598689096</v>
      </c>
      <c r="D20" s="12">
        <v>43357.72228891175</v>
      </c>
      <c r="E20" s="12">
        <v>86440.81810397911</v>
      </c>
      <c r="F20" s="12">
        <v>-194504.13179691602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70279.24</v>
      </c>
      <c r="C10" s="12">
        <v>2608.42</v>
      </c>
      <c r="D10" s="12">
        <v>2802.53</v>
      </c>
      <c r="E10" s="12">
        <v>4734.43</v>
      </c>
      <c r="F10" s="12">
        <v>60133.86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3988688.454206718</v>
      </c>
      <c r="C11" s="12">
        <v>157641.5806092927</v>
      </c>
      <c r="D11" s="12">
        <v>227287.07036987293</v>
      </c>
      <c r="E11" s="12">
        <v>315163.5640553656</v>
      </c>
      <c r="F11" s="12">
        <v>3288596.239172193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3783360.8799467855</v>
      </c>
      <c r="C12" s="12">
        <v>152998.32310545177</v>
      </c>
      <c r="D12" s="12">
        <v>222230.64722138215</v>
      </c>
      <c r="E12" s="12">
        <v>306070.98435539</v>
      </c>
      <c r="F12" s="12">
        <v>3102060.925264557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205327.5742599385</v>
      </c>
      <c r="C13" s="12">
        <v>4643.257503840312</v>
      </c>
      <c r="D13" s="12">
        <v>5056.423148491</v>
      </c>
      <c r="E13" s="12">
        <v>9092.579699975182</v>
      </c>
      <c r="F13" s="12">
        <v>186535.31390763214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2136193.927466531</v>
      </c>
      <c r="C14" s="12">
        <v>109185.64813545597</v>
      </c>
      <c r="D14" s="12">
        <v>150489.95733996964</v>
      </c>
      <c r="E14" s="12">
        <v>196769.36921433284</v>
      </c>
      <c r="F14" s="12">
        <v>1679748.9527767738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979526.655738816</v>
      </c>
      <c r="C15" s="12">
        <v>37168.86057043871</v>
      </c>
      <c r="D15" s="12">
        <v>56515.44097968064</v>
      </c>
      <c r="E15" s="12">
        <v>71210.22832555404</v>
      </c>
      <c r="F15" s="12">
        <v>814632.1258631445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1156667.271717716</v>
      </c>
      <c r="C16" s="12">
        <v>72016.78756501718</v>
      </c>
      <c r="D16" s="12">
        <v>93974.51636028891</v>
      </c>
      <c r="E16" s="12">
        <v>125559.14087877871</v>
      </c>
      <c r="F16" s="12">
        <v>865116.8269136294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1852494.5267401882</v>
      </c>
      <c r="C17" s="12">
        <v>48455.93247383651</v>
      </c>
      <c r="D17" s="12">
        <v>76797.11301990326</v>
      </c>
      <c r="E17" s="12">
        <v>118394.19485103281</v>
      </c>
      <c r="F17" s="12">
        <v>1608847.2863954154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1434714.3741732629</v>
      </c>
      <c r="C18" s="12">
        <v>47144.29550059283</v>
      </c>
      <c r="D18" s="12">
        <v>62265.52488369336</v>
      </c>
      <c r="E18" s="12">
        <v>92368.78450608919</v>
      </c>
      <c r="F18" s="12">
        <v>1232935.769282887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417780.1525669263</v>
      </c>
      <c r="C19" s="12">
        <v>1311.636973243632</v>
      </c>
      <c r="D19" s="12">
        <v>14531.588136209974</v>
      </c>
      <c r="E19" s="12">
        <v>26025.410344943284</v>
      </c>
      <c r="F19" s="12">
        <v>375911.51711252925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71483.31153601056</v>
      </c>
      <c r="C20" s="12">
        <v>1361.3922230328142</v>
      </c>
      <c r="D20" s="12">
        <v>2462.846129415448</v>
      </c>
      <c r="E20" s="12">
        <v>3374.0431678692644</v>
      </c>
      <c r="F20" s="12">
        <v>64285.030015693046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67982</v>
      </c>
      <c r="C10" s="12">
        <v>3634.5</v>
      </c>
      <c r="D10" s="12">
        <v>3675.72</v>
      </c>
      <c r="E10" s="12">
        <v>5198.17</v>
      </c>
      <c r="F10" s="12">
        <v>55473.61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4075378.7320736945</v>
      </c>
      <c r="C11" s="12">
        <v>248204.13721780316</v>
      </c>
      <c r="D11" s="12">
        <v>311126.665374186</v>
      </c>
      <c r="E11" s="12">
        <v>412273.18201239425</v>
      </c>
      <c r="F11" s="12">
        <v>3103774.747469316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3934313.9531217474</v>
      </c>
      <c r="C12" s="12">
        <v>245911.75436194713</v>
      </c>
      <c r="D12" s="12">
        <v>309120.62748978555</v>
      </c>
      <c r="E12" s="12">
        <v>408495.81434937316</v>
      </c>
      <c r="F12" s="12">
        <v>2970785.7569206436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141064.77897255038</v>
      </c>
      <c r="C13" s="12">
        <v>2292.382869189268</v>
      </c>
      <c r="D13" s="12">
        <v>2006.037884400396</v>
      </c>
      <c r="E13" s="12">
        <v>3777.367663021209</v>
      </c>
      <c r="F13" s="12">
        <v>132988.99055593956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2215871.909899591</v>
      </c>
      <c r="C14" s="12">
        <v>152398.82729947838</v>
      </c>
      <c r="D14" s="12">
        <v>176422.68102771367</v>
      </c>
      <c r="E14" s="12">
        <v>229915.81542679382</v>
      </c>
      <c r="F14" s="12">
        <v>1657134.5861456068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1078346.8230675682</v>
      </c>
      <c r="C15" s="12">
        <v>47703.50798138811</v>
      </c>
      <c r="D15" s="12">
        <v>53483.96195089311</v>
      </c>
      <c r="E15" s="12">
        <v>74997.15343181214</v>
      </c>
      <c r="F15" s="12">
        <v>902162.1997034745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1137525.0868035038</v>
      </c>
      <c r="C16" s="12">
        <v>104695.31930809004</v>
      </c>
      <c r="D16" s="12">
        <v>122938.71907682116</v>
      </c>
      <c r="E16" s="12">
        <v>154918.66198498162</v>
      </c>
      <c r="F16" s="12">
        <v>754972.3864336107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1859506.8222098923</v>
      </c>
      <c r="C17" s="12">
        <v>95805.30991832474</v>
      </c>
      <c r="D17" s="12">
        <v>134703.98434647257</v>
      </c>
      <c r="E17" s="12">
        <v>182357.3665955997</v>
      </c>
      <c r="F17" s="12">
        <v>1446640.1613494947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1393816.3685909843</v>
      </c>
      <c r="C18" s="12">
        <v>74119.6838052135</v>
      </c>
      <c r="D18" s="12">
        <v>91105.3526338053</v>
      </c>
      <c r="E18" s="12">
        <v>117400.98490899194</v>
      </c>
      <c r="F18" s="12">
        <v>1111190.3472429714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465690.4536189096</v>
      </c>
      <c r="C19" s="12">
        <v>21685.6261131112</v>
      </c>
      <c r="D19" s="12">
        <v>43598.63171266717</v>
      </c>
      <c r="E19" s="12">
        <v>64956.38168660796</v>
      </c>
      <c r="F19" s="12">
        <v>335449.81410652376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62092.661070690396</v>
      </c>
      <c r="C20" s="12">
        <v>3621.6268004401354</v>
      </c>
      <c r="D20" s="12">
        <v>5028.537987938899</v>
      </c>
      <c r="E20" s="12">
        <v>8804.873988695417</v>
      </c>
      <c r="F20" s="12">
        <v>44637.62229361601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64927.52</v>
      </c>
      <c r="C10" s="12">
        <v>4229.82</v>
      </c>
      <c r="D10" s="12">
        <v>3420.15</v>
      </c>
      <c r="E10" s="12">
        <v>4001.41</v>
      </c>
      <c r="F10" s="12">
        <v>53276.14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10628322.51579472</v>
      </c>
      <c r="C11" s="12">
        <v>389508.2224051338</v>
      </c>
      <c r="D11" s="12">
        <v>540224.9845034552</v>
      </c>
      <c r="E11" s="12">
        <v>654308.4293043404</v>
      </c>
      <c r="F11" s="12">
        <v>9044280.879581794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10091119.940337563</v>
      </c>
      <c r="C12" s="12">
        <v>372839.9486027824</v>
      </c>
      <c r="D12" s="12">
        <v>527270.0905371702</v>
      </c>
      <c r="E12" s="12">
        <v>639021.9560729887</v>
      </c>
      <c r="F12" s="12">
        <v>8551987.945124619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537202.5754400091</v>
      </c>
      <c r="C13" s="12">
        <v>16668.273812351123</v>
      </c>
      <c r="D13" s="12">
        <v>12954.893966287626</v>
      </c>
      <c r="E13" s="12">
        <v>15286.47323243392</v>
      </c>
      <c r="F13" s="12">
        <v>492292.9344289365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7034814.719844631</v>
      </c>
      <c r="C14" s="12">
        <v>310839.890028039</v>
      </c>
      <c r="D14" s="12">
        <v>391471.03194457304</v>
      </c>
      <c r="E14" s="12">
        <v>434263.54837738164</v>
      </c>
      <c r="F14" s="12">
        <v>5898240.249494636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3577358.749788206</v>
      </c>
      <c r="C15" s="12">
        <v>103177.56233816213</v>
      </c>
      <c r="D15" s="12">
        <v>123007.10996557753</v>
      </c>
      <c r="E15" s="12">
        <v>165358.92706641322</v>
      </c>
      <c r="F15" s="12">
        <v>3185815.150418055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3457455.969934988</v>
      </c>
      <c r="C16" s="12">
        <v>207662.32762987693</v>
      </c>
      <c r="D16" s="12">
        <v>268463.9219875671</v>
      </c>
      <c r="E16" s="12">
        <v>268904.6213109683</v>
      </c>
      <c r="F16" s="12">
        <v>2712425.099006585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3593507.795991322</v>
      </c>
      <c r="C17" s="12">
        <v>78668.33238709437</v>
      </c>
      <c r="D17" s="12">
        <v>148753.95257138414</v>
      </c>
      <c r="E17" s="12">
        <v>220044.8809371336</v>
      </c>
      <c r="F17" s="12">
        <v>3146040.630095709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2190806.120319047</v>
      </c>
      <c r="C18" s="12">
        <v>105758.89775699555</v>
      </c>
      <c r="D18" s="12">
        <v>90944.25712734259</v>
      </c>
      <c r="E18" s="12">
        <v>119785.22342369454</v>
      </c>
      <c r="F18" s="12">
        <v>1874317.7420110155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1402701.6756722697</v>
      </c>
      <c r="C19" s="12">
        <v>-27090.565369901356</v>
      </c>
      <c r="D19" s="12">
        <v>57809.695444041594</v>
      </c>
      <c r="E19" s="12">
        <v>100259.65751343865</v>
      </c>
      <c r="F19" s="12">
        <v>1271722.8880846922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8003.506407558504</v>
      </c>
      <c r="C20" s="12">
        <v>678.0918674154218</v>
      </c>
      <c r="D20" s="12">
        <v>7610.938228858029</v>
      </c>
      <c r="E20" s="12">
        <v>17502.298204728137</v>
      </c>
      <c r="F20" s="12">
        <v>-17787.82189344306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33993.07</v>
      </c>
      <c r="C10" s="12">
        <v>4230.34</v>
      </c>
      <c r="D10" s="12">
        <v>4110.59</v>
      </c>
      <c r="E10" s="12">
        <v>5202.43</v>
      </c>
      <c r="F10" s="12">
        <v>20449.71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1313020.2654521028</v>
      </c>
      <c r="C11" s="12">
        <v>143538.96553980903</v>
      </c>
      <c r="D11" s="12">
        <v>179833.81771665072</v>
      </c>
      <c r="E11" s="12">
        <v>221172.31106810365</v>
      </c>
      <c r="F11" s="12">
        <v>768475.1711275359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1290666.8321007881</v>
      </c>
      <c r="C12" s="12">
        <v>142373.3144156899</v>
      </c>
      <c r="D12" s="12">
        <v>178866.96640652962</v>
      </c>
      <c r="E12" s="12">
        <v>219678.194290227</v>
      </c>
      <c r="F12" s="12">
        <v>749748.3569883379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22353.43334062221</v>
      </c>
      <c r="C13" s="12">
        <v>1165.6511141190938</v>
      </c>
      <c r="D13" s="12">
        <v>966.8513101214063</v>
      </c>
      <c r="E13" s="12">
        <v>1494.1167678763081</v>
      </c>
      <c r="F13" s="12">
        <v>18726.81414850539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649036.8757534188</v>
      </c>
      <c r="C14" s="12">
        <v>76385.2130135748</v>
      </c>
      <c r="D14" s="12">
        <v>87497.71850859074</v>
      </c>
      <c r="E14" s="12">
        <v>108085.62481498515</v>
      </c>
      <c r="F14" s="12">
        <v>377068.3194162667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259864.83451141845</v>
      </c>
      <c r="C15" s="12">
        <v>25226.963166691476</v>
      </c>
      <c r="D15" s="12">
        <v>28492.22163001658</v>
      </c>
      <c r="E15" s="12">
        <v>36911.148371721785</v>
      </c>
      <c r="F15" s="12">
        <v>169234.50134298886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389172.04122663516</v>
      </c>
      <c r="C16" s="12">
        <v>51158.249895405635</v>
      </c>
      <c r="D16" s="12">
        <v>59005.49681909915</v>
      </c>
      <c r="E16" s="12">
        <v>71174.47644701891</v>
      </c>
      <c r="F16" s="12">
        <v>207833.81806511074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663983.38974029</v>
      </c>
      <c r="C17" s="12">
        <v>67153.7525262347</v>
      </c>
      <c r="D17" s="12">
        <v>92336.09918806024</v>
      </c>
      <c r="E17" s="12">
        <v>113086.68624311814</v>
      </c>
      <c r="F17" s="12">
        <v>391406.85178287723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556416.9676397205</v>
      </c>
      <c r="C18" s="12">
        <v>66075.42278576546</v>
      </c>
      <c r="D18" s="12">
        <v>79132.93070109171</v>
      </c>
      <c r="E18" s="12">
        <v>94330.40587734978</v>
      </c>
      <c r="F18" s="12">
        <v>316878.20827551367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107566.42210057037</v>
      </c>
      <c r="C19" s="12">
        <v>1078.3297404692719</v>
      </c>
      <c r="D19" s="12">
        <v>13203.168486968367</v>
      </c>
      <c r="E19" s="12">
        <v>18756.280365768354</v>
      </c>
      <c r="F19" s="12">
        <v>74528.64350736437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12418.648873165637</v>
      </c>
      <c r="C20" s="12">
        <v>123.98398128882033</v>
      </c>
      <c r="D20" s="12">
        <v>952.0407320454777</v>
      </c>
      <c r="E20" s="12">
        <v>1446.3093251727585</v>
      </c>
      <c r="F20" s="12">
        <v>9896.3148346586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7444.29</v>
      </c>
      <c r="C10" s="12">
        <v>1029.34</v>
      </c>
      <c r="D10" s="12">
        <v>1033</v>
      </c>
      <c r="E10" s="12">
        <v>1036</v>
      </c>
      <c r="F10" s="12">
        <v>4345.95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911560.7434952185</v>
      </c>
      <c r="C11" s="12">
        <v>124598.01637118352</v>
      </c>
      <c r="D11" s="12">
        <v>146951.87407166217</v>
      </c>
      <c r="E11" s="12">
        <v>162547.60123000012</v>
      </c>
      <c r="F11" s="12">
        <v>477463.2518223715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854165.1771869076</v>
      </c>
      <c r="C12" s="12">
        <v>114696.36836618354</v>
      </c>
      <c r="D12" s="12">
        <v>135610.0254345411</v>
      </c>
      <c r="E12" s="12">
        <v>150934.7199850001</v>
      </c>
      <c r="F12" s="12">
        <v>452924.0634011841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57395.56630830879</v>
      </c>
      <c r="C13" s="12">
        <v>9901.648005</v>
      </c>
      <c r="D13" s="12">
        <v>11341.848637121318</v>
      </c>
      <c r="E13" s="12">
        <v>11612.881244999995</v>
      </c>
      <c r="F13" s="12">
        <v>24539.1884211875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639994.4513409634</v>
      </c>
      <c r="C14" s="12">
        <v>92377.71302167908</v>
      </c>
      <c r="D14" s="12">
        <v>108067.89340346883</v>
      </c>
      <c r="E14" s="12">
        <v>118901.79906500007</v>
      </c>
      <c r="F14" s="12">
        <v>320647.045850815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459462.45991177805</v>
      </c>
      <c r="C15" s="12">
        <v>62565.53299905143</v>
      </c>
      <c r="D15" s="12">
        <v>76099.6561443738</v>
      </c>
      <c r="E15" s="12">
        <v>85860.89899500013</v>
      </c>
      <c r="F15" s="12">
        <v>234936.3717733532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180531.99141918423</v>
      </c>
      <c r="C16" s="12">
        <v>29812.18002262758</v>
      </c>
      <c r="D16" s="12">
        <v>31968.237259095116</v>
      </c>
      <c r="E16" s="12">
        <v>33040.90007000003</v>
      </c>
      <c r="F16" s="12">
        <v>85710.67406746156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271566.29216425517</v>
      </c>
      <c r="C17" s="12">
        <v>32220.30334950455</v>
      </c>
      <c r="D17" s="12">
        <v>38883.980668193515</v>
      </c>
      <c r="E17" s="12">
        <v>43645.80216499991</v>
      </c>
      <c r="F17" s="12">
        <v>156816.20598155673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228665.2469770188</v>
      </c>
      <c r="C18" s="12">
        <v>35400.599352088495</v>
      </c>
      <c r="D18" s="12">
        <v>38060.66096357706</v>
      </c>
      <c r="E18" s="12">
        <v>38550.79253999998</v>
      </c>
      <c r="F18" s="12">
        <v>116653.19412135365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42901.04518723543</v>
      </c>
      <c r="C19" s="12">
        <v>-3180.296002583948</v>
      </c>
      <c r="D19" s="12">
        <v>823.3197046163965</v>
      </c>
      <c r="E19" s="12">
        <v>5095.009624999999</v>
      </c>
      <c r="F19" s="12">
        <v>40163.011860203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5502.662445390197</v>
      </c>
      <c r="C20" s="12">
        <v>646.9403672304518</v>
      </c>
      <c r="D20" s="12">
        <v>912.5101528196709</v>
      </c>
      <c r="E20" s="12">
        <v>1172.0891650000017</v>
      </c>
      <c r="F20" s="12">
        <v>2771.1227603400703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11027.93</v>
      </c>
      <c r="C10" s="12">
        <v>180.22</v>
      </c>
      <c r="D10" s="12">
        <v>400.6</v>
      </c>
      <c r="E10" s="12">
        <v>1152.55</v>
      </c>
      <c r="F10" s="12">
        <v>9294.56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7757691.51919751</v>
      </c>
      <c r="C11" s="12">
        <v>28937.32472393886</v>
      </c>
      <c r="D11" s="12">
        <v>86255.43801485703</v>
      </c>
      <c r="E11" s="12">
        <v>333342.43673280603</v>
      </c>
      <c r="F11" s="12">
        <v>7309156.319725907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7418170.765244272</v>
      </c>
      <c r="C12" s="12">
        <v>28084.715874280937</v>
      </c>
      <c r="D12" s="12">
        <v>76956.01851192176</v>
      </c>
      <c r="E12" s="12">
        <v>311457.8305853566</v>
      </c>
      <c r="F12" s="12">
        <v>7001672.200272711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339520.75395323744</v>
      </c>
      <c r="C13" s="12">
        <v>852.6088496579048</v>
      </c>
      <c r="D13" s="12">
        <v>9299.419502935252</v>
      </c>
      <c r="E13" s="12">
        <v>21884.606147449198</v>
      </c>
      <c r="F13" s="12">
        <v>307484.119453195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5561780.754606795</v>
      </c>
      <c r="C14" s="12">
        <v>20330.41709684537</v>
      </c>
      <c r="D14" s="12">
        <v>63507.46922245272</v>
      </c>
      <c r="E14" s="12">
        <v>235088.2186702908</v>
      </c>
      <c r="F14" s="12">
        <v>5242854.649617208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4528125.873391035</v>
      </c>
      <c r="C15" s="12">
        <v>12839.297688191557</v>
      </c>
      <c r="D15" s="12">
        <v>42554.453917353094</v>
      </c>
      <c r="E15" s="12">
        <v>166084.52833917554</v>
      </c>
      <c r="F15" s="12">
        <v>4306647.593446315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1033654.8812157613</v>
      </c>
      <c r="C16" s="12">
        <v>7491.11940865382</v>
      </c>
      <c r="D16" s="12">
        <v>20953.015305099583</v>
      </c>
      <c r="E16" s="12">
        <v>69003.69033111523</v>
      </c>
      <c r="F16" s="12">
        <v>936207.0561708927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2195910.764590712</v>
      </c>
      <c r="C17" s="12">
        <v>8606.907627093473</v>
      </c>
      <c r="D17" s="12">
        <v>22747.968792404343</v>
      </c>
      <c r="E17" s="12">
        <v>98254.21806251506</v>
      </c>
      <c r="F17" s="12">
        <v>2066301.6701086985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605348.2002704408</v>
      </c>
      <c r="C18" s="12">
        <v>5209.174028790582</v>
      </c>
      <c r="D18" s="12">
        <v>16524.553843294736</v>
      </c>
      <c r="E18" s="12">
        <v>46842.06608995845</v>
      </c>
      <c r="F18" s="12">
        <v>536772.406308397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1590562.5643202714</v>
      </c>
      <c r="C19" s="12">
        <v>3397.733598302885</v>
      </c>
      <c r="D19" s="12">
        <v>6223.414949109634</v>
      </c>
      <c r="E19" s="12">
        <v>51412.15197255665</v>
      </c>
      <c r="F19" s="12">
        <v>1529529.2638003018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136868.67814556992</v>
      </c>
      <c r="C20" s="12">
        <v>699.4580939143525</v>
      </c>
      <c r="D20" s="12">
        <v>1525.874610578998</v>
      </c>
      <c r="E20" s="12">
        <v>2074.477543406015</v>
      </c>
      <c r="F20" s="12">
        <v>132568.86789767057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3478.11</v>
      </c>
      <c r="C10" s="12">
        <v>117.11</v>
      </c>
      <c r="D10" s="12">
        <v>116</v>
      </c>
      <c r="E10" s="12">
        <v>303.72</v>
      </c>
      <c r="F10" s="12">
        <v>2941.28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808700.9347569385</v>
      </c>
      <c r="C11" s="12">
        <v>15554.452466050023</v>
      </c>
      <c r="D11" s="12">
        <v>20084.48476000004</v>
      </c>
      <c r="E11" s="12">
        <v>33212.82763093774</v>
      </c>
      <c r="F11" s="12">
        <v>739849.1698999506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803982.844571109</v>
      </c>
      <c r="C12" s="12">
        <v>15544.383966049967</v>
      </c>
      <c r="D12" s="12">
        <v>20068.28767999995</v>
      </c>
      <c r="E12" s="12">
        <v>33072.794368168856</v>
      </c>
      <c r="F12" s="12">
        <v>735297.3785568902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4718.090186085237</v>
      </c>
      <c r="C13" s="12">
        <v>10.068500000000014</v>
      </c>
      <c r="D13" s="12">
        <v>16.197080000000028</v>
      </c>
      <c r="E13" s="12">
        <v>140.0332627688912</v>
      </c>
      <c r="F13" s="12">
        <v>4551.791343316347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613457.1415387582</v>
      </c>
      <c r="C14" s="12">
        <v>11347.574715075008</v>
      </c>
      <c r="D14" s="12">
        <v>15373.61340000003</v>
      </c>
      <c r="E14" s="12">
        <v>23625.585523547856</v>
      </c>
      <c r="F14" s="12">
        <v>563110.3679001355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501808.2720791268</v>
      </c>
      <c r="C15" s="12">
        <v>9747.370921824993</v>
      </c>
      <c r="D15" s="12">
        <v>13673.35847999999</v>
      </c>
      <c r="E15" s="12">
        <v>19715.182601110126</v>
      </c>
      <c r="F15" s="12">
        <v>458672.3600761913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111648.86945963185</v>
      </c>
      <c r="C16" s="12">
        <v>1600.2037932499964</v>
      </c>
      <c r="D16" s="12">
        <v>1700.2549199999962</v>
      </c>
      <c r="E16" s="12">
        <v>3910.4029224377264</v>
      </c>
      <c r="F16" s="12">
        <v>104438.00782394415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195243.79321843592</v>
      </c>
      <c r="C17" s="12">
        <v>4206.877750974999</v>
      </c>
      <c r="D17" s="12">
        <v>4710.871359999998</v>
      </c>
      <c r="E17" s="12">
        <v>9587.242107389877</v>
      </c>
      <c r="F17" s="12">
        <v>176738.802000071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108915.12593068345</v>
      </c>
      <c r="C18" s="12">
        <v>3129.4807130250056</v>
      </c>
      <c r="D18" s="12">
        <v>3300.5224800000055</v>
      </c>
      <c r="E18" s="12">
        <v>7650.355148472037</v>
      </c>
      <c r="F18" s="12">
        <v>94834.76758918652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86328.66728775235</v>
      </c>
      <c r="C19" s="12">
        <v>1077.3970379500006</v>
      </c>
      <c r="D19" s="12">
        <v>1410.3488799999977</v>
      </c>
      <c r="E19" s="12">
        <v>1936.8869589178441</v>
      </c>
      <c r="F19" s="12">
        <v>81904.03441088452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13679.375413415768</v>
      </c>
      <c r="C20" s="12">
        <v>151.15794467499987</v>
      </c>
      <c r="D20" s="12">
        <v>195.2604799999998</v>
      </c>
      <c r="E20" s="12">
        <v>222.0852153406151</v>
      </c>
      <c r="F20" s="12">
        <v>13110.87177340015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29658.76</v>
      </c>
      <c r="C10" s="12">
        <v>1561.49</v>
      </c>
      <c r="D10" s="12">
        <v>1795.73</v>
      </c>
      <c r="E10" s="12">
        <v>3414.04</v>
      </c>
      <c r="F10" s="12">
        <v>22887.5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3438449.5999167548</v>
      </c>
      <c r="C11" s="12">
        <v>186249.52817971364</v>
      </c>
      <c r="D11" s="12">
        <v>256469.1341736204</v>
      </c>
      <c r="E11" s="12">
        <v>362249.72285521176</v>
      </c>
      <c r="F11" s="12">
        <v>2633481.2147083688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3403358.713594075</v>
      </c>
      <c r="C12" s="12">
        <v>184235.5355198663</v>
      </c>
      <c r="D12" s="12">
        <v>254585.79966940207</v>
      </c>
      <c r="E12" s="12">
        <v>360343.15776255826</v>
      </c>
      <c r="F12" s="12">
        <v>2604194.220642138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35090.88632294753</v>
      </c>
      <c r="C13" s="12">
        <v>2013.9926598450347</v>
      </c>
      <c r="D13" s="12">
        <v>1883.3345042179446</v>
      </c>
      <c r="E13" s="12">
        <v>1906.5650926533979</v>
      </c>
      <c r="F13" s="12">
        <v>29286.994066231822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2280698.0259760036</v>
      </c>
      <c r="C14" s="12">
        <v>126389.31758678576</v>
      </c>
      <c r="D14" s="12">
        <v>170793.38343498926</v>
      </c>
      <c r="E14" s="12">
        <v>225991.64307204928</v>
      </c>
      <c r="F14" s="12">
        <v>1757523.6818821072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1818637.5086832372</v>
      </c>
      <c r="C15" s="12">
        <v>91819.34389136567</v>
      </c>
      <c r="D15" s="12">
        <v>136520.86646210114</v>
      </c>
      <c r="E15" s="12">
        <v>171719.03576365643</v>
      </c>
      <c r="F15" s="12">
        <v>1418578.2625660528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462060.5172827672</v>
      </c>
      <c r="C16" s="12">
        <v>34569.97369542032</v>
      </c>
      <c r="D16" s="12">
        <v>34272.516972887955</v>
      </c>
      <c r="E16" s="12">
        <v>54272.607308392726</v>
      </c>
      <c r="F16" s="12">
        <v>338945.4193060553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1157751.5739509894</v>
      </c>
      <c r="C17" s="12">
        <v>59860.21059292678</v>
      </c>
      <c r="D17" s="12">
        <v>85675.75073863115</v>
      </c>
      <c r="E17" s="12">
        <v>136258.07978316158</v>
      </c>
      <c r="F17" s="12">
        <v>875957.532836254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841890.1822292713</v>
      </c>
      <c r="C18" s="12">
        <v>52651.39646848447</v>
      </c>
      <c r="D18" s="12">
        <v>60930.712382469836</v>
      </c>
      <c r="E18" s="12">
        <v>99556.81550111092</v>
      </c>
      <c r="F18" s="12">
        <v>628751.2578772081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315861.3917217047</v>
      </c>
      <c r="C19" s="12">
        <v>7208.81412444091</v>
      </c>
      <c r="D19" s="12">
        <v>24745.038356161298</v>
      </c>
      <c r="E19" s="12">
        <v>36701.26428205112</v>
      </c>
      <c r="F19" s="12">
        <v>247206.2749590454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46711.83666545098</v>
      </c>
      <c r="C20" s="12">
        <v>369.87489232060915</v>
      </c>
      <c r="D20" s="12">
        <v>2342.694677865241</v>
      </c>
      <c r="E20" s="12">
        <v>3710.90095816813</v>
      </c>
      <c r="F20" s="12">
        <v>40288.36613709704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2007-06-20T08:08:58Z</dcterms:created>
  <dcterms:modified xsi:type="dcterms:W3CDTF">2007-06-29T06:57:30Z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