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<sst xmlns="http://schemas.openxmlformats.org/spreadsheetml/2006/main" count="489" uniqueCount="47">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</sst>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18928.08699999999</v>
      </c>
      <c r="C10" s="10">
        <v>473.917</v>
      </c>
      <c r="D10" s="10">
        <v>639.185</v>
      </c>
      <c r="E10" s="10">
        <v>1350.42</v>
      </c>
      <c r="F10" s="10">
        <v>16464.565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3711460.9559000055</v>
      </c>
      <c r="C11" s="10">
        <v>69512.69617000001</v>
      </c>
      <c r="D11" s="10">
        <v>127965.51276000007</v>
      </c>
      <c r="E11" s="10">
        <v>234025.53127000015</v>
      </c>
      <c r="F11" s="10">
        <v>3279957.215700004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3643551.1074900078</v>
      </c>
      <c r="C12" s="10">
        <v>68586.52422000006</v>
      </c>
      <c r="D12" s="10">
        <v>127663.41558</v>
      </c>
      <c r="E12" s="10">
        <v>229919.49821999998</v>
      </c>
      <c r="F12" s="10">
        <v>3217381.6694700043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67909.8485299999</v>
      </c>
      <c r="C13" s="10">
        <v>926.1719300000005</v>
      </c>
      <c r="D13" s="10">
        <v>302.0971899999998</v>
      </c>
      <c r="E13" s="10">
        <v>4106.033109999998</v>
      </c>
      <c r="F13" s="10">
        <v>62575.54629999996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2670435.357000004</v>
      </c>
      <c r="C14" s="10">
        <v>50269.586740000006</v>
      </c>
      <c r="D14" s="10">
        <v>90480.15909999996</v>
      </c>
      <c r="E14" s="10">
        <v>168626.37508000003</v>
      </c>
      <c r="F14" s="10">
        <v>2361059.236080002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2193251.4879199965</v>
      </c>
      <c r="C15" s="10">
        <v>37600.32781999998</v>
      </c>
      <c r="D15" s="10">
        <v>63027.763250000055</v>
      </c>
      <c r="E15" s="10">
        <v>129645.59713999997</v>
      </c>
      <c r="F15" s="10">
        <v>1962977.7997099983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477183.8690900004</v>
      </c>
      <c r="C16" s="10">
        <v>12669.259070000011</v>
      </c>
      <c r="D16" s="10">
        <v>27452.395790000006</v>
      </c>
      <c r="E16" s="10">
        <v>38980.77790999997</v>
      </c>
      <c r="F16" s="10">
        <v>398081.4363199995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1041025.5987499997</v>
      </c>
      <c r="C17" s="10">
        <v>19243.109359999977</v>
      </c>
      <c r="D17" s="10">
        <v>37485.353650000005</v>
      </c>
      <c r="E17" s="10">
        <v>65399.15614999997</v>
      </c>
      <c r="F17" s="10">
        <v>918897.9795900004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747161.7331199999</v>
      </c>
      <c r="C18" s="10">
        <v>19037.63111000003</v>
      </c>
      <c r="D18" s="10">
        <v>33536.388479999965</v>
      </c>
      <c r="E18" s="10">
        <v>52042.052570000036</v>
      </c>
      <c r="F18" s="10">
        <v>642545.6609600002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293863.8656299998</v>
      </c>
      <c r="C19" s="10">
        <v>205.47824999999924</v>
      </c>
      <c r="D19" s="10">
        <v>3948.965169999997</v>
      </c>
      <c r="E19" s="10">
        <v>13357.103579999997</v>
      </c>
      <c r="F19" s="10">
        <v>276352.31863000017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65464.680900000014</v>
      </c>
      <c r="C20" s="10">
        <v>9599.644619999994</v>
      </c>
      <c r="D20" s="10">
        <v>831.4964099999992</v>
      </c>
      <c r="E20" s="10">
        <v>1827.1188499999994</v>
      </c>
      <c r="F20" s="10">
        <v>53206.421019999965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30411.517000000003</v>
      </c>
      <c r="C10" s="10">
        <v>675.175</v>
      </c>
      <c r="D10" s="10">
        <v>934.775</v>
      </c>
      <c r="E10" s="10">
        <v>1272.2240000000006</v>
      </c>
      <c r="F10" s="10">
        <v>27529.343000000008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6866975.297549991</v>
      </c>
      <c r="C11" s="10">
        <v>86414.33282999996</v>
      </c>
      <c r="D11" s="10">
        <v>136211.64871000012</v>
      </c>
      <c r="E11" s="10">
        <v>181283.48075000042</v>
      </c>
      <c r="F11" s="10">
        <v>6463065.835259999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6699470.811809992</v>
      </c>
      <c r="C12" s="10">
        <v>85375.82500999991</v>
      </c>
      <c r="D12" s="10">
        <v>135201.81727000006</v>
      </c>
      <c r="E12" s="10">
        <v>180233.29062000025</v>
      </c>
      <c r="F12" s="10">
        <v>6298659.878909999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167504.4855400001</v>
      </c>
      <c r="C13" s="10">
        <v>1038.5077500000002</v>
      </c>
      <c r="D13" s="10">
        <v>1009.8314599999976</v>
      </c>
      <c r="E13" s="10">
        <v>1050.1900400000006</v>
      </c>
      <c r="F13" s="10">
        <v>164405.95628999997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4949189.740110014</v>
      </c>
      <c r="C14" s="10">
        <v>65612.27672000002</v>
      </c>
      <c r="D14" s="10">
        <v>97637.26545000004</v>
      </c>
      <c r="E14" s="10">
        <v>122989.20768999991</v>
      </c>
      <c r="F14" s="10">
        <v>4662950.990250009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4072484.8827600065</v>
      </c>
      <c r="C15" s="10">
        <v>46812.546610000005</v>
      </c>
      <c r="D15" s="10">
        <v>68426.15449000006</v>
      </c>
      <c r="E15" s="10">
        <v>92017.42916999999</v>
      </c>
      <c r="F15" s="10">
        <v>3865228.7524900003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876704.8574799999</v>
      </c>
      <c r="C16" s="10">
        <v>18799.730149999978</v>
      </c>
      <c r="D16" s="10">
        <v>29211.110969999983</v>
      </c>
      <c r="E16" s="10">
        <v>30971.778510000004</v>
      </c>
      <c r="F16" s="10">
        <v>797722.2378500003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1917785.55746</v>
      </c>
      <c r="C17" s="10">
        <v>20802.05613000002</v>
      </c>
      <c r="D17" s="10">
        <v>38574.38328000002</v>
      </c>
      <c r="E17" s="10">
        <v>58294.27299</v>
      </c>
      <c r="F17" s="10">
        <v>1800114.8450600028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1387120.8255099992</v>
      </c>
      <c r="C18" s="10">
        <v>22234.45756000001</v>
      </c>
      <c r="D18" s="10">
        <v>35700.07752000001</v>
      </c>
      <c r="E18" s="10">
        <v>44626.75693999997</v>
      </c>
      <c r="F18" s="10">
        <v>1284559.5334899994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530664.7319500005</v>
      </c>
      <c r="C19" s="10">
        <v>-1432.4014299999997</v>
      </c>
      <c r="D19" s="10">
        <v>2874.3057599999993</v>
      </c>
      <c r="E19" s="10">
        <v>13667.516049999995</v>
      </c>
      <c r="F19" s="10">
        <v>515555.31157000014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-19983.999570000098</v>
      </c>
      <c r="C20" s="10">
        <v>452.7523399999998</v>
      </c>
      <c r="D20" s="10">
        <v>749.2106800000001</v>
      </c>
      <c r="E20" s="10">
        <v>1368.1431900000025</v>
      </c>
      <c r="F20" s="10">
        <v>-22554.105780000038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21936.279000000002</v>
      </c>
      <c r="C10" s="10">
        <v>108.586</v>
      </c>
      <c r="D10" s="10">
        <v>146.15200000000004</v>
      </c>
      <c r="E10" s="10">
        <v>901.8889999999999</v>
      </c>
      <c r="F10" s="10">
        <v>20779.652000000002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7666387.213250004</v>
      </c>
      <c r="C11" s="10">
        <v>13131.54858000001</v>
      </c>
      <c r="D11" s="10">
        <v>19396.450720000008</v>
      </c>
      <c r="E11" s="10">
        <v>127928.04828000005</v>
      </c>
      <c r="F11" s="10">
        <v>7505931.165670003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7442009.319809999</v>
      </c>
      <c r="C12" s="10">
        <v>13053.596610000008</v>
      </c>
      <c r="D12" s="10">
        <v>19217.779309999984</v>
      </c>
      <c r="E12" s="10">
        <v>126118.02414000008</v>
      </c>
      <c r="F12" s="10">
        <v>7283619.9197499985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224377.89347000004</v>
      </c>
      <c r="C13" s="10">
        <v>77.95197000000002</v>
      </c>
      <c r="D13" s="10">
        <v>178.67139</v>
      </c>
      <c r="E13" s="10">
        <v>1810.0241400000004</v>
      </c>
      <c r="F13" s="10">
        <v>222311.2459700001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6317570.808940001</v>
      </c>
      <c r="C14" s="10">
        <v>9317.186029999999</v>
      </c>
      <c r="D14" s="10">
        <v>12904.77052</v>
      </c>
      <c r="E14" s="10">
        <v>94541.91397999997</v>
      </c>
      <c r="F14" s="10">
        <v>6200806.938410002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5447465.54227</v>
      </c>
      <c r="C15" s="10">
        <v>6925.49882</v>
      </c>
      <c r="D15" s="10">
        <v>9129.04734</v>
      </c>
      <c r="E15" s="10">
        <v>74369.86863999999</v>
      </c>
      <c r="F15" s="10">
        <v>5357041.127469999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870105.2667499996</v>
      </c>
      <c r="C16" s="10">
        <v>2391.6872</v>
      </c>
      <c r="D16" s="10">
        <v>3775.723179999999</v>
      </c>
      <c r="E16" s="10">
        <v>20172.0454</v>
      </c>
      <c r="F16" s="10">
        <v>843765.8109699996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1348816.4041900013</v>
      </c>
      <c r="C17" s="10">
        <v>3814.3624700000005</v>
      </c>
      <c r="D17" s="10">
        <v>6491.680169999998</v>
      </c>
      <c r="E17" s="10">
        <v>33386.13427</v>
      </c>
      <c r="F17" s="10">
        <v>1305124.2272800002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931293.4840100011</v>
      </c>
      <c r="C18" s="10">
        <v>3301.7712800000013</v>
      </c>
      <c r="D18" s="10">
        <v>4550.512199999997</v>
      </c>
      <c r="E18" s="10">
        <v>29017.630379999995</v>
      </c>
      <c r="F18" s="10">
        <v>894423.57015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417522.92018000025</v>
      </c>
      <c r="C19" s="10">
        <v>512.5911899999999</v>
      </c>
      <c r="D19" s="10">
        <v>1941.1679699999977</v>
      </c>
      <c r="E19" s="10">
        <v>4368.503890000001</v>
      </c>
      <c r="F19" s="10">
        <v>410700.65713000007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17478.391349999973</v>
      </c>
      <c r="C20" s="10">
        <v>58.23694000000001</v>
      </c>
      <c r="D20" s="10">
        <v>117.50244999999993</v>
      </c>
      <c r="E20" s="10">
        <v>1236.1871999999996</v>
      </c>
      <c r="F20" s="10">
        <v>16066.464759999992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20406.829000000005</v>
      </c>
      <c r="C10" s="10">
        <v>489.8760000000001</v>
      </c>
      <c r="D10" s="10">
        <v>783.64</v>
      </c>
      <c r="E10" s="10">
        <v>1306.403</v>
      </c>
      <c r="F10" s="10">
        <v>17826.91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4674859.206070011</v>
      </c>
      <c r="C11" s="10">
        <v>58514.7635399999</v>
      </c>
      <c r="D11" s="10">
        <v>119260.74627999988</v>
      </c>
      <c r="E11" s="10">
        <v>210850.9327200003</v>
      </c>
      <c r="F11" s="10">
        <v>4286232.763530003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4607012.958910016</v>
      </c>
      <c r="C12" s="10">
        <v>57725.143020000076</v>
      </c>
      <c r="D12" s="10">
        <v>118547.33006000004</v>
      </c>
      <c r="E12" s="10">
        <v>206513.4545100003</v>
      </c>
      <c r="F12" s="10">
        <v>4224227.031320004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67846.24715999997</v>
      </c>
      <c r="C13" s="10">
        <v>789.6205200000003</v>
      </c>
      <c r="D13" s="10">
        <v>713.4162300000002</v>
      </c>
      <c r="E13" s="10">
        <v>4337.478250000003</v>
      </c>
      <c r="F13" s="10">
        <v>62005.73216000001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3646838.8572700047</v>
      </c>
      <c r="C14" s="10">
        <v>45532.433889999906</v>
      </c>
      <c r="D14" s="10">
        <v>90508.17950000001</v>
      </c>
      <c r="E14" s="10">
        <v>162214.86852</v>
      </c>
      <c r="F14" s="10">
        <v>3348583.375360001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2699086.2977600005</v>
      </c>
      <c r="C15" s="10">
        <v>35707.77368000003</v>
      </c>
      <c r="D15" s="10">
        <v>68945.35860000005</v>
      </c>
      <c r="E15" s="10">
        <v>129886.80355000019</v>
      </c>
      <c r="F15" s="10">
        <v>2464546.3619299987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947752.5597299988</v>
      </c>
      <c r="C16" s="10">
        <v>9824.660230000003</v>
      </c>
      <c r="D16" s="10">
        <v>21562.820940000016</v>
      </c>
      <c r="E16" s="10">
        <v>32328.065140000028</v>
      </c>
      <c r="F16" s="10">
        <v>884037.0134199992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1028020.34887</v>
      </c>
      <c r="C17" s="10">
        <v>12982.329679999995</v>
      </c>
      <c r="D17" s="10">
        <v>28752.56681000006</v>
      </c>
      <c r="E17" s="10">
        <v>48636.06413999987</v>
      </c>
      <c r="F17" s="10">
        <v>937649.3882400005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638592.3320199999</v>
      </c>
      <c r="C18" s="10">
        <v>11744.04671</v>
      </c>
      <c r="D18" s="10">
        <v>24710.959130000014</v>
      </c>
      <c r="E18" s="10">
        <v>35812.52908999997</v>
      </c>
      <c r="F18" s="10">
        <v>566324.7970900005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389428.0168500004</v>
      </c>
      <c r="C19" s="10">
        <v>1238.2829699999993</v>
      </c>
      <c r="D19" s="10">
        <v>4041.607680000001</v>
      </c>
      <c r="E19" s="10">
        <v>12823.535050000008</v>
      </c>
      <c r="F19" s="10">
        <v>371324.5911500004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63806.65445999995</v>
      </c>
      <c r="C20" s="10">
        <v>-44.970729999999996</v>
      </c>
      <c r="D20" s="10">
        <v>89.22561999999998</v>
      </c>
      <c r="E20" s="10">
        <v>941.614210000001</v>
      </c>
      <c r="F20" s="10">
        <v>62820.78536000007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14261.16</v>
      </c>
      <c r="C10" s="10">
        <v>720.845</v>
      </c>
      <c r="D10" s="10">
        <v>1127.6390000000006</v>
      </c>
      <c r="E10" s="10">
        <v>1315.1710000000003</v>
      </c>
      <c r="F10" s="10">
        <v>11097.504999999996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2110106.743370001</v>
      </c>
      <c r="C11" s="10">
        <v>60501.18971000005</v>
      </c>
      <c r="D11" s="10">
        <v>115354.63573999998</v>
      </c>
      <c r="E11" s="10">
        <v>213167.47940000024</v>
      </c>
      <c r="F11" s="10">
        <v>1721083.4385199985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2060427.6249299971</v>
      </c>
      <c r="C12" s="10">
        <v>59823.17272000001</v>
      </c>
      <c r="D12" s="10">
        <v>113622.71233000004</v>
      </c>
      <c r="E12" s="10">
        <v>212554.73803999976</v>
      </c>
      <c r="F12" s="10">
        <v>1674427.001839996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49679.11856000007</v>
      </c>
      <c r="C13" s="10">
        <v>678.0169500000002</v>
      </c>
      <c r="D13" s="10">
        <v>1731.9235100000033</v>
      </c>
      <c r="E13" s="10">
        <v>612.7413999999991</v>
      </c>
      <c r="F13" s="10">
        <v>46656.436699999984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1546747.0121699981</v>
      </c>
      <c r="C14" s="10">
        <v>46560.43602999997</v>
      </c>
      <c r="D14" s="10">
        <v>83771.39640999997</v>
      </c>
      <c r="E14" s="10">
        <v>147859.65413</v>
      </c>
      <c r="F14" s="10">
        <v>1268555.5255999991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1227031.1968099985</v>
      </c>
      <c r="C15" s="10">
        <v>35316.07039000004</v>
      </c>
      <c r="D15" s="10">
        <v>64033.340469999974</v>
      </c>
      <c r="E15" s="10">
        <v>109092.48954000016</v>
      </c>
      <c r="F15" s="10">
        <v>1018589.29641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319715.8154200007</v>
      </c>
      <c r="C16" s="10">
        <v>11244.365680000004</v>
      </c>
      <c r="D16" s="10">
        <v>19738.055940000002</v>
      </c>
      <c r="E16" s="10">
        <v>38767.16457</v>
      </c>
      <c r="F16" s="10">
        <v>249966.22923000017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563359.7313500014</v>
      </c>
      <c r="C17" s="10">
        <v>13940.753700000005</v>
      </c>
      <c r="D17" s="10">
        <v>31583.23938999997</v>
      </c>
      <c r="E17" s="10">
        <v>65307.82529999983</v>
      </c>
      <c r="F17" s="10">
        <v>452527.91295999964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442838.7437900012</v>
      </c>
      <c r="C18" s="10">
        <v>15876.764189999998</v>
      </c>
      <c r="D18" s="10">
        <v>29486.83989999991</v>
      </c>
      <c r="E18" s="10">
        <v>35209.17440999992</v>
      </c>
      <c r="F18" s="10">
        <v>362265.96529000055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120520.98755999992</v>
      </c>
      <c r="C19" s="10">
        <v>-1936.0104899999994</v>
      </c>
      <c r="D19" s="10">
        <v>2096.3994899999993</v>
      </c>
      <c r="E19" s="10">
        <v>30098.65089000017</v>
      </c>
      <c r="F19" s="10">
        <v>90261.9476699999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20343.861959999987</v>
      </c>
      <c r="C20" s="10">
        <v>23.004009999999766</v>
      </c>
      <c r="D20" s="10">
        <v>400.2243200000001</v>
      </c>
      <c r="E20" s="10">
        <v>5668.428749999998</v>
      </c>
      <c r="F20" s="10">
        <v>14252.204880000021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52805.9</v>
      </c>
      <c r="C10" s="10">
        <v>1773.3620000000021</v>
      </c>
      <c r="D10" s="10">
        <v>2626.716000000003</v>
      </c>
      <c r="E10" s="10">
        <v>2987.488999999999</v>
      </c>
      <c r="F10" s="10">
        <v>45418.33300000001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10155712.441649994</v>
      </c>
      <c r="C11" s="10">
        <v>234780.21463000067</v>
      </c>
      <c r="D11" s="10">
        <v>399219.9008200007</v>
      </c>
      <c r="E11" s="10">
        <v>478075.55450999987</v>
      </c>
      <c r="F11" s="10">
        <v>9043636.771689996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9774248.192370022</v>
      </c>
      <c r="C12" s="10">
        <v>231406.7144599996</v>
      </c>
      <c r="D12" s="10">
        <v>394104.5168000003</v>
      </c>
      <c r="E12" s="10">
        <v>471334.9223800004</v>
      </c>
      <c r="F12" s="10">
        <v>8677402.038730005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381464.2492900002</v>
      </c>
      <c r="C13" s="10">
        <v>3373.5001500000067</v>
      </c>
      <c r="D13" s="10">
        <v>5115.383960000015</v>
      </c>
      <c r="E13" s="10">
        <v>6740.632210000004</v>
      </c>
      <c r="F13" s="10">
        <v>366234.73296999984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6733364.979159973</v>
      </c>
      <c r="C14" s="10">
        <v>175618.6610600002</v>
      </c>
      <c r="D14" s="10">
        <v>267985.2585999998</v>
      </c>
      <c r="E14" s="10">
        <v>301201.6654100002</v>
      </c>
      <c r="F14" s="10">
        <v>5988559.394090002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4389119.41414001</v>
      </c>
      <c r="C15" s="10">
        <v>112156.75607999966</v>
      </c>
      <c r="D15" s="10">
        <v>160915.20412000004</v>
      </c>
      <c r="E15" s="10">
        <v>186015.0355300001</v>
      </c>
      <c r="F15" s="10">
        <v>3930032.4184100027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2344245.565099994</v>
      </c>
      <c r="C16" s="10">
        <v>63461.904989999886</v>
      </c>
      <c r="D16" s="10">
        <v>107070.05456000024</v>
      </c>
      <c r="E16" s="10">
        <v>115186.63</v>
      </c>
      <c r="F16" s="10">
        <v>2058526.975549997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3422347.462989996</v>
      </c>
      <c r="C17" s="10">
        <v>59161.553800000154</v>
      </c>
      <c r="D17" s="10">
        <v>131234.64215999984</v>
      </c>
      <c r="E17" s="10">
        <v>176873.8890800002</v>
      </c>
      <c r="F17" s="10">
        <v>3055077.377949991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2127375.9543600017</v>
      </c>
      <c r="C18" s="10">
        <v>54120.7210199999</v>
      </c>
      <c r="D18" s="10">
        <v>94630.99708999998</v>
      </c>
      <c r="E18" s="10">
        <v>114707.42271999993</v>
      </c>
      <c r="F18" s="10">
        <v>1863916.813529998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1294971.5086299954</v>
      </c>
      <c r="C19" s="10">
        <v>5040.832779999988</v>
      </c>
      <c r="D19" s="10">
        <v>36603.64506999999</v>
      </c>
      <c r="E19" s="10">
        <v>62166.46635999996</v>
      </c>
      <c r="F19" s="10">
        <v>1191160.5644200002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176330.11590999996</v>
      </c>
      <c r="C20" s="10">
        <v>920.3840099999996</v>
      </c>
      <c r="D20" s="10">
        <v>2378.2938000000026</v>
      </c>
      <c r="E20" s="10">
        <v>4111.261499999992</v>
      </c>
      <c r="F20" s="10">
        <v>168920.1766000002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17146.704999999994</v>
      </c>
      <c r="C10" s="10">
        <v>219.18100000000013</v>
      </c>
      <c r="D10" s="10">
        <v>264.5330000000001</v>
      </c>
      <c r="E10" s="10">
        <v>849.3430000000002</v>
      </c>
      <c r="F10" s="10">
        <v>15813.648000000001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6161925.273920005</v>
      </c>
      <c r="C11" s="10">
        <v>27826.544400000002</v>
      </c>
      <c r="D11" s="10">
        <v>46937.01037999999</v>
      </c>
      <c r="E11" s="10">
        <v>137593.72943999997</v>
      </c>
      <c r="F11" s="10">
        <v>5949567.989700003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5979785.747269996</v>
      </c>
      <c r="C12" s="10">
        <v>27525.71014000001</v>
      </c>
      <c r="D12" s="10">
        <v>46520.91511999996</v>
      </c>
      <c r="E12" s="10">
        <v>134613.8588199999</v>
      </c>
      <c r="F12" s="10">
        <v>5771125.263189998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182139.52658999988</v>
      </c>
      <c r="C13" s="10">
        <v>300.83421000000004</v>
      </c>
      <c r="D13" s="10">
        <v>416.0952600000002</v>
      </c>
      <c r="E13" s="10">
        <v>2979.8706100000004</v>
      </c>
      <c r="F13" s="10">
        <v>178442.72651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4749291.82056999</v>
      </c>
      <c r="C14" s="10">
        <v>21562.828539999984</v>
      </c>
      <c r="D14" s="10">
        <v>36135.515380000026</v>
      </c>
      <c r="E14" s="10">
        <v>104374.88373999999</v>
      </c>
      <c r="F14" s="10">
        <v>4587218.592909995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3598568.3014800036</v>
      </c>
      <c r="C15" s="10">
        <v>16238.40752000001</v>
      </c>
      <c r="D15" s="10">
        <v>29301.232549999964</v>
      </c>
      <c r="E15" s="10">
        <v>77551.18652999999</v>
      </c>
      <c r="F15" s="10">
        <v>3475477.47488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1150723.5189699994</v>
      </c>
      <c r="C16" s="10">
        <v>5324.420929999996</v>
      </c>
      <c r="D16" s="10">
        <v>6834.282859999996</v>
      </c>
      <c r="E16" s="10">
        <v>26823.697089999998</v>
      </c>
      <c r="F16" s="10">
        <v>1111741.1180900005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1412633.4533900002</v>
      </c>
      <c r="C17" s="10">
        <v>6263.715929999999</v>
      </c>
      <c r="D17" s="10">
        <v>10801.494949999991</v>
      </c>
      <c r="E17" s="10">
        <v>33218.845700000005</v>
      </c>
      <c r="F17" s="10">
        <v>1362349.3968100008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830090.8234200004</v>
      </c>
      <c r="C18" s="10">
        <v>6184.854330000004</v>
      </c>
      <c r="D18" s="10">
        <v>8583.401339999982</v>
      </c>
      <c r="E18" s="10">
        <v>27107.483959999998</v>
      </c>
      <c r="F18" s="10">
        <v>788215.0837900008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582542.6299699997</v>
      </c>
      <c r="C19" s="10">
        <v>78.8615999999996</v>
      </c>
      <c r="D19" s="10">
        <v>2218.0936100000035</v>
      </c>
      <c r="E19" s="10">
        <v>6111.361740000004</v>
      </c>
      <c r="F19" s="10">
        <v>574134.3130199997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105913.31560000006</v>
      </c>
      <c r="C20" s="10">
        <v>160.68964000000005</v>
      </c>
      <c r="D20" s="10">
        <v>233.70353000000011</v>
      </c>
      <c r="E20" s="10">
        <v>641.9580000000001</v>
      </c>
      <c r="F20" s="10">
        <v>104876.96443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11177.501</v>
      </c>
      <c r="C10" s="10">
        <v>254.72199999999998</v>
      </c>
      <c r="D10" s="10">
        <v>339.27</v>
      </c>
      <c r="E10" s="10">
        <v>1041.8560000000002</v>
      </c>
      <c r="F10" s="10">
        <v>9541.653000000002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2827197.1857999964</v>
      </c>
      <c r="C11" s="10">
        <v>30088.401609999954</v>
      </c>
      <c r="D11" s="10">
        <v>43840.10874000008</v>
      </c>
      <c r="E11" s="10">
        <v>180252.05553000004</v>
      </c>
      <c r="F11" s="10">
        <v>2573016.6199199976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2782625.270809998</v>
      </c>
      <c r="C12" s="10">
        <v>29866.571880000043</v>
      </c>
      <c r="D12" s="10">
        <v>43673.41108000006</v>
      </c>
      <c r="E12" s="10">
        <v>178215.42570000005</v>
      </c>
      <c r="F12" s="10">
        <v>2530869.86215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44571.91511000001</v>
      </c>
      <c r="C13" s="10">
        <v>221.82976999999994</v>
      </c>
      <c r="D13" s="10">
        <v>166.69764</v>
      </c>
      <c r="E13" s="10">
        <v>2036.6299400000003</v>
      </c>
      <c r="F13" s="10">
        <v>42146.75776000001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2077817.4021699983</v>
      </c>
      <c r="C14" s="10">
        <v>22468.826120000027</v>
      </c>
      <c r="D14" s="10">
        <v>29927.927260000004</v>
      </c>
      <c r="E14" s="10">
        <v>143308.32216</v>
      </c>
      <c r="F14" s="10">
        <v>1882112.3266299993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1494848.1808299997</v>
      </c>
      <c r="C15" s="10">
        <v>17640.908010000006</v>
      </c>
      <c r="D15" s="10">
        <v>22803.16830000005</v>
      </c>
      <c r="E15" s="10">
        <v>111994.09159000004</v>
      </c>
      <c r="F15" s="10">
        <v>1342410.0129300002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582969.2215200004</v>
      </c>
      <c r="C16" s="10">
        <v>4827.918100000003</v>
      </c>
      <c r="D16" s="10">
        <v>7124.759019999994</v>
      </c>
      <c r="E16" s="10">
        <v>31314.230610000006</v>
      </c>
      <c r="F16" s="10">
        <v>539702.3137900004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749379.7835900007</v>
      </c>
      <c r="C17" s="10">
        <v>7619.575460000005</v>
      </c>
      <c r="D17" s="10">
        <v>13912.181419999995</v>
      </c>
      <c r="E17" s="10">
        <v>36943.73347000001</v>
      </c>
      <c r="F17" s="10">
        <v>690904.29324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402889.4590099992</v>
      </c>
      <c r="C18" s="10">
        <v>7681.769929999995</v>
      </c>
      <c r="D18" s="10">
        <v>10829.525089999986</v>
      </c>
      <c r="E18" s="10">
        <v>31753.08820999998</v>
      </c>
      <c r="F18" s="10">
        <v>352625.0757799999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346490.32458000025</v>
      </c>
      <c r="C19" s="10">
        <v>-62.194469999999924</v>
      </c>
      <c r="D19" s="10">
        <v>3082.6563299999984</v>
      </c>
      <c r="E19" s="10">
        <v>5190.64526</v>
      </c>
      <c r="F19" s="10">
        <v>338279.21745999996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66691.59879999999</v>
      </c>
      <c r="C20" s="10">
        <v>-22.64292000000004</v>
      </c>
      <c r="D20" s="10">
        <v>348.0407599999987</v>
      </c>
      <c r="E20" s="10">
        <v>-582.3027600000001</v>
      </c>
      <c r="F20" s="10">
        <v>66948.50372000004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32131.118000000017</v>
      </c>
      <c r="C10" s="10">
        <v>1616.9720000000004</v>
      </c>
      <c r="D10" s="10">
        <v>2189.077</v>
      </c>
      <c r="E10" s="10">
        <v>2393.645</v>
      </c>
      <c r="F10" s="10">
        <v>25931.424000000017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5076849.420740007</v>
      </c>
      <c r="C11" s="10">
        <v>161997.24614999973</v>
      </c>
      <c r="D11" s="10">
        <v>269567.7217500001</v>
      </c>
      <c r="E11" s="10">
        <v>361764.69866000203</v>
      </c>
      <c r="F11" s="10">
        <v>4283519.754180004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5026367.00467001</v>
      </c>
      <c r="C12" s="10">
        <v>161019.64516999965</v>
      </c>
      <c r="D12" s="10">
        <v>268832.9404699998</v>
      </c>
      <c r="E12" s="10">
        <v>357884.31397000107</v>
      </c>
      <c r="F12" s="10">
        <v>4238630.105060001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50482.416480000014</v>
      </c>
      <c r="C13" s="10">
        <v>977.6011400000006</v>
      </c>
      <c r="D13" s="10">
        <v>734.78142</v>
      </c>
      <c r="E13" s="10">
        <v>3880.3847599999617</v>
      </c>
      <c r="F13" s="10">
        <v>44889.649160000066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3722611.8101200014</v>
      </c>
      <c r="C14" s="10">
        <v>121504.27220999982</v>
      </c>
      <c r="D14" s="10">
        <v>192011.86629000033</v>
      </c>
      <c r="E14" s="10">
        <v>250349.5124200001</v>
      </c>
      <c r="F14" s="10">
        <v>3158746.1591999987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2986707.7837599963</v>
      </c>
      <c r="C15" s="10">
        <v>91336.39174999985</v>
      </c>
      <c r="D15" s="10">
        <v>147387.42127999978</v>
      </c>
      <c r="E15" s="10">
        <v>186405.99227999907</v>
      </c>
      <c r="F15" s="10">
        <v>2561577.9784499994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735904.0267899964</v>
      </c>
      <c r="C16" s="10">
        <v>30167.880690000027</v>
      </c>
      <c r="D16" s="10">
        <v>44624.44519999997</v>
      </c>
      <c r="E16" s="10">
        <v>63943.520010000466</v>
      </c>
      <c r="F16" s="10">
        <v>597168.180889999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1354237.6110099982</v>
      </c>
      <c r="C17" s="10">
        <v>40492.974109999996</v>
      </c>
      <c r="D17" s="10">
        <v>77555.85544000014</v>
      </c>
      <c r="E17" s="10">
        <v>111415.18636000121</v>
      </c>
      <c r="F17" s="10">
        <v>1124773.5951000012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1020618.988549998</v>
      </c>
      <c r="C18" s="10">
        <v>51457.337190000086</v>
      </c>
      <c r="D18" s="10">
        <v>79073.84358999993</v>
      </c>
      <c r="E18" s="10">
        <v>87732.08152999927</v>
      </c>
      <c r="F18" s="10">
        <v>802355.7262400003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333618.6224600012</v>
      </c>
      <c r="C19" s="10">
        <v>-10964.363080000008</v>
      </c>
      <c r="D19" s="10">
        <v>-1517.9881500000004</v>
      </c>
      <c r="E19" s="10">
        <v>23683.104830000102</v>
      </c>
      <c r="F19" s="10">
        <v>322417.8688599999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59092.19259000002</v>
      </c>
      <c r="C20" s="10">
        <v>-862.9995899999997</v>
      </c>
      <c r="D20" s="10">
        <v>356.98308999999966</v>
      </c>
      <c r="E20" s="10">
        <v>885.8133400000064</v>
      </c>
      <c r="F20" s="10">
        <v>58712.39574999999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315082.5130000049</v>
      </c>
      <c r="C10" s="10">
        <v>12335.388000000052</v>
      </c>
      <c r="D10" s="10">
        <v>24509.428999999905</v>
      </c>
      <c r="E10" s="10">
        <v>29011.4959999999</v>
      </c>
      <c r="F10" s="10">
        <v>249226.20000000056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59060422.619990006</v>
      </c>
      <c r="C11" s="10">
        <v>1903123.2462199975</v>
      </c>
      <c r="D11" s="10">
        <v>3779676.4282199885</v>
      </c>
      <c r="E11" s="10">
        <v>5733336.508469967</v>
      </c>
      <c r="F11" s="10">
        <v>47644286.437079996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57406095.152750194</v>
      </c>
      <c r="C12" s="10">
        <v>1884832.8238999916</v>
      </c>
      <c r="D12" s="10">
        <v>3742159.4291599877</v>
      </c>
      <c r="E12" s="10">
        <v>5648973.25430998</v>
      </c>
      <c r="F12" s="10">
        <v>46130129.64538026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1654327.4688699967</v>
      </c>
      <c r="C13" s="10">
        <v>18290.42301999994</v>
      </c>
      <c r="D13" s="10">
        <v>37516.99926999995</v>
      </c>
      <c r="E13" s="10">
        <v>84363.25411999994</v>
      </c>
      <c r="F13" s="10">
        <v>1514156.7924600048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43329440.09224006</v>
      </c>
      <c r="C14" s="10">
        <v>1451518.7411099942</v>
      </c>
      <c r="D14" s="10">
        <v>2740292.380180004</v>
      </c>
      <c r="E14" s="10">
        <v>4220938.571799976</v>
      </c>
      <c r="F14" s="10">
        <v>34916690.39915007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36008618.8907997</v>
      </c>
      <c r="C15" s="10">
        <v>1104852.5970999987</v>
      </c>
      <c r="D15" s="10">
        <v>2116064.4556199997</v>
      </c>
      <c r="E15" s="10">
        <v>3357234.8170700436</v>
      </c>
      <c r="F15" s="10">
        <v>29430467.02101001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7320821.20407007</v>
      </c>
      <c r="C16" s="10">
        <v>346666.1458200013</v>
      </c>
      <c r="D16" s="10">
        <v>624227.9250400035</v>
      </c>
      <c r="E16" s="10">
        <v>863703.7548499994</v>
      </c>
      <c r="F16" s="10">
        <v>5486223.378360042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15730982.530590098</v>
      </c>
      <c r="C17" s="10">
        <v>451604.5058400009</v>
      </c>
      <c r="D17" s="10">
        <v>1039384.0488599966</v>
      </c>
      <c r="E17" s="10">
        <v>1512397.9368999896</v>
      </c>
      <c r="F17" s="10">
        <v>12727596.038990043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10821082.489770036</v>
      </c>
      <c r="C18" s="10">
        <v>412649.75291999994</v>
      </c>
      <c r="D18" s="10">
        <v>879379.2715599989</v>
      </c>
      <c r="E18" s="10">
        <v>1102728.9754800005</v>
      </c>
      <c r="F18" s="10">
        <v>8426324.489809992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4909900.040819934</v>
      </c>
      <c r="C19" s="10">
        <v>38954.75291999971</v>
      </c>
      <c r="D19" s="10">
        <v>160004.7772999997</v>
      </c>
      <c r="E19" s="10">
        <v>409668.9614200033</v>
      </c>
      <c r="F19" s="10">
        <v>4301271.549180005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1039761.6094499938</v>
      </c>
      <c r="C20" s="10">
        <v>13306.197930000015</v>
      </c>
      <c r="D20" s="10">
        <v>37962.810590000045</v>
      </c>
      <c r="E20" s="10">
        <v>82424.56917999961</v>
      </c>
      <c r="F20" s="10">
        <v>906068.0317499967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164399.90199999913</v>
      </c>
      <c r="C10" s="10">
        <v>7737.651000000029</v>
      </c>
      <c r="D10" s="10">
        <v>11346.567000000001</v>
      </c>
      <c r="E10" s="10">
        <v>13126.704000000005</v>
      </c>
      <c r="F10" s="10">
        <v>132188.98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124771766.66402169</v>
      </c>
      <c r="C11" s="10">
        <v>2718576.432000006</v>
      </c>
      <c r="D11" s="10">
        <v>4095709.2991299722</v>
      </c>
      <c r="E11" s="10">
        <v>4861792.373709999</v>
      </c>
      <c r="F11" s="10">
        <v>113095688.55918013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121621608.15095095</v>
      </c>
      <c r="C12" s="10">
        <v>2673416.908040013</v>
      </c>
      <c r="D12" s="10">
        <v>4012999.255699988</v>
      </c>
      <c r="E12" s="10">
        <v>4704128.597009992</v>
      </c>
      <c r="F12" s="10">
        <v>110231063.39020033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3150158.5141100124</v>
      </c>
      <c r="C13" s="10">
        <v>45159.52472000003</v>
      </c>
      <c r="D13" s="10">
        <v>82710.04371000106</v>
      </c>
      <c r="E13" s="10">
        <v>157663.77692000073</v>
      </c>
      <c r="F13" s="10">
        <v>2864625.168760017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111860305.64620912</v>
      </c>
      <c r="C14" s="10">
        <v>2439509.661260001</v>
      </c>
      <c r="D14" s="10">
        <v>3422157.891660014</v>
      </c>
      <c r="E14" s="10">
        <v>3869828.5504100015</v>
      </c>
      <c r="F14" s="10">
        <v>102128809.54287958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99350591.8942703</v>
      </c>
      <c r="C15" s="10">
        <v>2067670.676580007</v>
      </c>
      <c r="D15" s="10">
        <v>2780085.6633799947</v>
      </c>
      <c r="E15" s="10">
        <v>3042640.8958000056</v>
      </c>
      <c r="F15" s="10">
        <v>91460194.65851009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12509713.752929844</v>
      </c>
      <c r="C16" s="10">
        <v>371838.9852900005</v>
      </c>
      <c r="D16" s="10">
        <v>642072.2283800005</v>
      </c>
      <c r="E16" s="10">
        <v>827187.6546300012</v>
      </c>
      <c r="F16" s="10">
        <v>10668614.884629993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12911461.019739933</v>
      </c>
      <c r="C17" s="10">
        <v>279066.77208999934</v>
      </c>
      <c r="D17" s="10">
        <v>673551.4080499997</v>
      </c>
      <c r="E17" s="10">
        <v>991963.8234299992</v>
      </c>
      <c r="F17" s="10">
        <v>10966879.01616998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7165029.435040003</v>
      </c>
      <c r="C18" s="10">
        <v>239872.708820001</v>
      </c>
      <c r="D18" s="10">
        <v>436619.32586000155</v>
      </c>
      <c r="E18" s="10">
        <v>537910.5208200015</v>
      </c>
      <c r="F18" s="10">
        <v>5950626.879540004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5746431.584699953</v>
      </c>
      <c r="C19" s="10">
        <v>39194.06327000008</v>
      </c>
      <c r="D19" s="10">
        <v>236932.08218999818</v>
      </c>
      <c r="E19" s="10">
        <v>454053.3026100005</v>
      </c>
      <c r="F19" s="10">
        <v>5016252.136629985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1213204.543780006</v>
      </c>
      <c r="C20" s="10">
        <v>7378.536060000015</v>
      </c>
      <c r="D20" s="10">
        <v>36525.32152</v>
      </c>
      <c r="E20" s="10">
        <v>66045.41384999981</v>
      </c>
      <c r="F20" s="10">
        <v>1103255.272349997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338852.02900001477</v>
      </c>
      <c r="C10" s="10">
        <v>20054.916999999317</v>
      </c>
      <c r="D10" s="10">
        <v>32373.43699999972</v>
      </c>
      <c r="E10" s="10">
        <v>37775.98399999992</v>
      </c>
      <c r="F10" s="10">
        <v>248647.69100000072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88613807.0922591</v>
      </c>
      <c r="C11" s="10">
        <v>2802752.316789998</v>
      </c>
      <c r="D11" s="10">
        <v>5254248.103870038</v>
      </c>
      <c r="E11" s="10">
        <v>6872762.900180035</v>
      </c>
      <c r="F11" s="10">
        <v>73684043.7714198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86612834.570451</v>
      </c>
      <c r="C12" s="10">
        <v>2769304.6972700018</v>
      </c>
      <c r="D12" s="10">
        <v>5200565.26843</v>
      </c>
      <c r="E12" s="10">
        <v>6782104.896020018</v>
      </c>
      <c r="F12" s="10">
        <v>71860859.70873041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2000972.527260006</v>
      </c>
      <c r="C13" s="10">
        <v>33447.622909999875</v>
      </c>
      <c r="D13" s="10">
        <v>53682.83639000004</v>
      </c>
      <c r="E13" s="10">
        <v>90658.00525</v>
      </c>
      <c r="F13" s="10">
        <v>1823184.0627100037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74754307.8426598</v>
      </c>
      <c r="C14" s="10">
        <v>2320206.5962400152</v>
      </c>
      <c r="D14" s="10">
        <v>4189371.480259989</v>
      </c>
      <c r="E14" s="10">
        <v>5385802.762800017</v>
      </c>
      <c r="F14" s="10">
        <v>62858927.00336016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64845148.23182994</v>
      </c>
      <c r="C15" s="10">
        <v>1848774.83849</v>
      </c>
      <c r="D15" s="10">
        <v>3352089.016699987</v>
      </c>
      <c r="E15" s="10">
        <v>4376839.54663</v>
      </c>
      <c r="F15" s="10">
        <v>55267444.830009885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9909159.618560107</v>
      </c>
      <c r="C16" s="10">
        <v>471431.76261999924</v>
      </c>
      <c r="D16" s="10">
        <v>837282.4646900048</v>
      </c>
      <c r="E16" s="10">
        <v>1008963.2172999963</v>
      </c>
      <c r="F16" s="10">
        <v>7591482.173949914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13859499.257829864</v>
      </c>
      <c r="C17" s="10">
        <v>482545.724539996</v>
      </c>
      <c r="D17" s="10">
        <v>1064876.6252099993</v>
      </c>
      <c r="E17" s="10">
        <v>1486960.1384900145</v>
      </c>
      <c r="F17" s="10">
        <v>10825116.769590063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9106737.134219807</v>
      </c>
      <c r="C18" s="10">
        <v>466307.72361999785</v>
      </c>
      <c r="D18" s="10">
        <v>923953.3665999955</v>
      </c>
      <c r="E18" s="10">
        <v>1144486.1295100085</v>
      </c>
      <c r="F18" s="10">
        <v>6571989.914489905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4752762.123610111</v>
      </c>
      <c r="C19" s="10">
        <v>16238.000919999251</v>
      </c>
      <c r="D19" s="10">
        <v>140923.2586100009</v>
      </c>
      <c r="E19" s="10">
        <v>342474.00897999766</v>
      </c>
      <c r="F19" s="10">
        <v>4253126.855099992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778274.0429399945</v>
      </c>
      <c r="C20" s="10">
        <v>4723.912130000033</v>
      </c>
      <c r="D20" s="10">
        <v>12974.691639999937</v>
      </c>
      <c r="E20" s="10">
        <v>30099.769480000272</v>
      </c>
      <c r="F20" s="10">
        <v>730475.6696899952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169804.93799999796</v>
      </c>
      <c r="C10" s="10">
        <v>7204.211000000053</v>
      </c>
      <c r="D10" s="10">
        <v>13471.373000000014</v>
      </c>
      <c r="E10" s="10">
        <v>17217.470999999947</v>
      </c>
      <c r="F10" s="10">
        <v>131911.88299999986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12066083.911940098</v>
      </c>
      <c r="C11" s="10">
        <v>584835.039669999</v>
      </c>
      <c r="D11" s="10">
        <v>1171392.2943399942</v>
      </c>
      <c r="E11" s="10">
        <v>1555424.463409998</v>
      </c>
      <c r="F11" s="10">
        <v>8754432.114520015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11775085.904830016</v>
      </c>
      <c r="C12" s="10">
        <v>576743.6135900023</v>
      </c>
      <c r="D12" s="10">
        <v>1151517.053660002</v>
      </c>
      <c r="E12" s="10">
        <v>1527414.5563599984</v>
      </c>
      <c r="F12" s="10">
        <v>8519410.681219982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290998.0085899989</v>
      </c>
      <c r="C13" s="10">
        <v>8091.426719999979</v>
      </c>
      <c r="D13" s="10">
        <v>19875.24121000004</v>
      </c>
      <c r="E13" s="10">
        <v>28009.907449999995</v>
      </c>
      <c r="F13" s="10">
        <v>235021.43320999938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7553276.954849979</v>
      </c>
      <c r="C14" s="10">
        <v>429471.17878999654</v>
      </c>
      <c r="D14" s="10">
        <v>819034.2588900026</v>
      </c>
      <c r="E14" s="10">
        <v>1043449.9617799981</v>
      </c>
      <c r="F14" s="10">
        <v>5261321.555390011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4496063.905079993</v>
      </c>
      <c r="C15" s="10">
        <v>271927.0865299996</v>
      </c>
      <c r="D15" s="10">
        <v>526054.1895700006</v>
      </c>
      <c r="E15" s="10">
        <v>688285.8890899969</v>
      </c>
      <c r="F15" s="10">
        <v>3009796.739890001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3057213.052050047</v>
      </c>
      <c r="C16" s="10">
        <v>157544.09367000064</v>
      </c>
      <c r="D16" s="10">
        <v>292980.06988999876</v>
      </c>
      <c r="E16" s="10">
        <v>355164.0728500024</v>
      </c>
      <c r="F16" s="10">
        <v>2251524.8156399927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4512806.961009974</v>
      </c>
      <c r="C17" s="10">
        <v>155363.86230000074</v>
      </c>
      <c r="D17" s="10">
        <v>352358.03626999946</v>
      </c>
      <c r="E17" s="10">
        <v>511974.5024100009</v>
      </c>
      <c r="F17" s="10">
        <v>3493110.5600299966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3566736.840209993</v>
      </c>
      <c r="C18" s="10">
        <v>148219.54461000016</v>
      </c>
      <c r="D18" s="10">
        <v>306529.1891300005</v>
      </c>
      <c r="E18" s="10">
        <v>410035.19290000165</v>
      </c>
      <c r="F18" s="10">
        <v>2701952.9135699836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946070.120800004</v>
      </c>
      <c r="C19" s="10">
        <v>7144.317690000127</v>
      </c>
      <c r="D19" s="10">
        <v>45828.84714000006</v>
      </c>
      <c r="E19" s="10">
        <v>101939.30951000018</v>
      </c>
      <c r="F19" s="10">
        <v>791157.6464600023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118092.63389000043</v>
      </c>
      <c r="C20" s="10">
        <v>1649.3093399999752</v>
      </c>
      <c r="D20" s="10">
        <v>4579.167890000014</v>
      </c>
      <c r="E20" s="10">
        <v>10239.64163000002</v>
      </c>
      <c r="F20" s="10">
        <v>101624.51503000011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234209.06499999992</v>
      </c>
      <c r="C10" s="10">
        <v>10591.930000000075</v>
      </c>
      <c r="D10" s="10">
        <v>14467.083000000019</v>
      </c>
      <c r="E10" s="10">
        <v>13607.177000000007</v>
      </c>
      <c r="F10" s="10">
        <v>195542.8750000003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58720405.17098841</v>
      </c>
      <c r="C11" s="10">
        <v>2020436.2985499918</v>
      </c>
      <c r="D11" s="10">
        <v>2791663.6972500253</v>
      </c>
      <c r="E11" s="10">
        <v>2131700.6312196115</v>
      </c>
      <c r="F11" s="10">
        <v>51776604.54397003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57002262.58468901</v>
      </c>
      <c r="C12" s="10">
        <v>1882712.5289500055</v>
      </c>
      <c r="D12" s="10">
        <v>2724953.662119995</v>
      </c>
      <c r="E12" s="10">
        <v>2114958.379529575</v>
      </c>
      <c r="F12" s="10">
        <v>50279638.01408998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1718142.587870017</v>
      </c>
      <c r="C13" s="10">
        <v>137723.77057000014</v>
      </c>
      <c r="D13" s="10">
        <v>66710.03547000037</v>
      </c>
      <c r="E13" s="10">
        <v>16742.252070000515</v>
      </c>
      <c r="F13" s="10">
        <v>1496966.5297600012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39424383.36919903</v>
      </c>
      <c r="C14" s="10">
        <v>1683215.8513700073</v>
      </c>
      <c r="D14" s="10">
        <v>2011777.9698100225</v>
      </c>
      <c r="E14" s="10">
        <v>1157109.6648798843</v>
      </c>
      <c r="F14" s="10">
        <v>34572279.88313981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24295299.249309696</v>
      </c>
      <c r="C15" s="10">
        <v>874782.8506500004</v>
      </c>
      <c r="D15" s="10">
        <v>1247195.0397100023</v>
      </c>
      <c r="E15" s="10">
        <v>475217.0654699087</v>
      </c>
      <c r="F15" s="10">
        <v>21698104.29347995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15129084.119890446</v>
      </c>
      <c r="C16" s="10">
        <v>808433.0005400016</v>
      </c>
      <c r="D16" s="10">
        <v>764582.9304400034</v>
      </c>
      <c r="E16" s="10">
        <v>681892.5996599823</v>
      </c>
      <c r="F16" s="10">
        <v>12874175.58924999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19296021.803239647</v>
      </c>
      <c r="C17" s="10">
        <v>337220.4485100033</v>
      </c>
      <c r="D17" s="10">
        <v>779885.7275900043</v>
      </c>
      <c r="E17" s="10">
        <v>974590.9663402358</v>
      </c>
      <c r="F17" s="10">
        <v>17204324.66079993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9347447.318159597</v>
      </c>
      <c r="C18" s="10">
        <v>441411.1186700015</v>
      </c>
      <c r="D18" s="10">
        <v>545570.0575899931</v>
      </c>
      <c r="E18" s="10">
        <v>458401.4335800436</v>
      </c>
      <c r="F18" s="10">
        <v>7902064.7083199825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9948574.485080073</v>
      </c>
      <c r="C19" s="10">
        <v>-104190.67015999883</v>
      </c>
      <c r="D19" s="10">
        <v>234315.66999999832</v>
      </c>
      <c r="E19" s="10">
        <v>516189.53275990253</v>
      </c>
      <c r="F19" s="10">
        <v>9302259.952480046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660679.9174600188</v>
      </c>
      <c r="C20" s="10">
        <v>-1418798.9370100047</v>
      </c>
      <c r="D20" s="10">
        <v>13630.366660000069</v>
      </c>
      <c r="E20" s="10">
        <v>25763.02202999589</v>
      </c>
      <c r="F20" s="10">
        <v>2040085.465779995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60821.4560000003</v>
      </c>
      <c r="C10" s="10">
        <v>6280.696000000013</v>
      </c>
      <c r="D10" s="10">
        <v>7855.72100000001</v>
      </c>
      <c r="E10" s="10">
        <v>8790.393000000005</v>
      </c>
      <c r="F10" s="10">
        <v>37894.645999999964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29303620.954359893</v>
      </c>
      <c r="C11" s="10">
        <v>683481.7186800007</v>
      </c>
      <c r="D11" s="10">
        <v>1524101.748339997</v>
      </c>
      <c r="E11" s="10">
        <v>2263074.4040200072</v>
      </c>
      <c r="F11" s="10">
        <v>24832963.083319943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25998720.607329942</v>
      </c>
      <c r="C12" s="10">
        <v>575529.0294999984</v>
      </c>
      <c r="D12" s="10">
        <v>1233579.4533100005</v>
      </c>
      <c r="E12" s="10">
        <v>1814015.0226600028</v>
      </c>
      <c r="F12" s="10">
        <v>22375597.101860024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3304900.3488999885</v>
      </c>
      <c r="C13" s="10">
        <v>107952.68958999989</v>
      </c>
      <c r="D13" s="10">
        <v>290522.29549999954</v>
      </c>
      <c r="E13" s="10">
        <v>449059.3816899992</v>
      </c>
      <c r="F13" s="10">
        <v>2457365.98212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18203326.217579912</v>
      </c>
      <c r="C14" s="10">
        <v>505467.8726900012</v>
      </c>
      <c r="D14" s="10">
        <v>950726.5499400004</v>
      </c>
      <c r="E14" s="10">
        <v>1265894.726200004</v>
      </c>
      <c r="F14" s="10">
        <v>15481237.068750003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12648619.869040076</v>
      </c>
      <c r="C15" s="10">
        <v>237866.79017999975</v>
      </c>
      <c r="D15" s="10">
        <v>411778.28717999894</v>
      </c>
      <c r="E15" s="10">
        <v>590136.835340002</v>
      </c>
      <c r="F15" s="10">
        <v>11408837.956340034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5554706.3498700345</v>
      </c>
      <c r="C16" s="10">
        <v>267601.0825400006</v>
      </c>
      <c r="D16" s="10">
        <v>538948.2632199983</v>
      </c>
      <c r="E16" s="10">
        <v>675757.8910400037</v>
      </c>
      <c r="F16" s="10">
        <v>4072399.113069989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11100294.73946998</v>
      </c>
      <c r="C17" s="10">
        <v>178013.84736000022</v>
      </c>
      <c r="D17" s="10">
        <v>573375.1989600002</v>
      </c>
      <c r="E17" s="10">
        <v>997179.6782399989</v>
      </c>
      <c r="F17" s="10">
        <v>9351726.014910005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2397101.0479699755</v>
      </c>
      <c r="C18" s="10">
        <v>158347.40227999998</v>
      </c>
      <c r="D18" s="10">
        <v>253026.49601999996</v>
      </c>
      <c r="E18" s="10">
        <v>314550.7284299986</v>
      </c>
      <c r="F18" s="10">
        <v>1671176.4212399945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8703193.691500025</v>
      </c>
      <c r="C19" s="10">
        <v>19666.44508000014</v>
      </c>
      <c r="D19" s="10">
        <v>320348.70293999836</v>
      </c>
      <c r="E19" s="10">
        <v>682628.9498100044</v>
      </c>
      <c r="F19" s="10">
        <v>7680549.593669989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1761817.3854099957</v>
      </c>
      <c r="C20" s="10">
        <v>43685.092760000036</v>
      </c>
      <c r="D20" s="10">
        <v>72622.35719000004</v>
      </c>
      <c r="E20" s="10">
        <v>146391.2241100001</v>
      </c>
      <c r="F20" s="10">
        <v>1499118.7113499925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649178.1739999929</v>
      </c>
      <c r="C10" s="10">
        <v>22302.27899999951</v>
      </c>
      <c r="D10" s="10">
        <v>30851.604999999832</v>
      </c>
      <c r="E10" s="10">
        <v>34797.79099999994</v>
      </c>
      <c r="F10" s="10">
        <v>561226.4990000008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100104451.67844224</v>
      </c>
      <c r="C11" s="10">
        <v>2373225.8983799955</v>
      </c>
      <c r="D11" s="10">
        <v>3939780.502440027</v>
      </c>
      <c r="E11" s="10">
        <v>5711872.23085004</v>
      </c>
      <c r="F11" s="10">
        <v>88079573.04677014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96032434.67326859</v>
      </c>
      <c r="C12" s="10">
        <v>2183672.665360003</v>
      </c>
      <c r="D12" s="10">
        <v>3838355.023279993</v>
      </c>
      <c r="E12" s="10">
        <v>5568317.62223015</v>
      </c>
      <c r="F12" s="10">
        <v>84442089.36239927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4072017.0085100164</v>
      </c>
      <c r="C13" s="10">
        <v>189553.23507999931</v>
      </c>
      <c r="D13" s="10">
        <v>101425.47969000031</v>
      </c>
      <c r="E13" s="10">
        <v>143554.60896999942</v>
      </c>
      <c r="F13" s="10">
        <v>3637483.684770005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67875212.24626043</v>
      </c>
      <c r="C14" s="10">
        <v>1731046.6384999936</v>
      </c>
      <c r="D14" s="10">
        <v>2540834.9432599926</v>
      </c>
      <c r="E14" s="10">
        <v>3585484.781490036</v>
      </c>
      <c r="F14" s="10">
        <v>60017845.883010074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43915662.02111996</v>
      </c>
      <c r="C15" s="10">
        <v>711325.6149500061</v>
      </c>
      <c r="D15" s="10">
        <v>1022518.4101799971</v>
      </c>
      <c r="E15" s="10">
        <v>1549632.8311300261</v>
      </c>
      <c r="F15" s="10">
        <v>40632185.16486001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23959550.22881007</v>
      </c>
      <c r="C16" s="10">
        <v>1019721.0257000037</v>
      </c>
      <c r="D16" s="10">
        <v>1518316.5339899908</v>
      </c>
      <c r="E16" s="10">
        <v>2035851.9505699729</v>
      </c>
      <c r="F16" s="10">
        <v>19385660.718550015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32229239.4368001</v>
      </c>
      <c r="C17" s="10">
        <v>642179.2619400024</v>
      </c>
      <c r="D17" s="10">
        <v>1398945.5600100087</v>
      </c>
      <c r="E17" s="10">
        <v>2126387.450050002</v>
      </c>
      <c r="F17" s="10">
        <v>28061727.164800204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21944672.296949994</v>
      </c>
      <c r="C18" s="10">
        <v>706596.422920002</v>
      </c>
      <c r="D18" s="10">
        <v>1074512.3129300012</v>
      </c>
      <c r="E18" s="10">
        <v>1335832.1595300215</v>
      </c>
      <c r="F18" s="10">
        <v>18827731.40157017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10284567.13984994</v>
      </c>
      <c r="C19" s="10">
        <v>-64417.16097999942</v>
      </c>
      <c r="D19" s="10">
        <v>324433.2470799977</v>
      </c>
      <c r="E19" s="10">
        <v>790555.2905200097</v>
      </c>
      <c r="F19" s="10">
        <v>9233995.763229964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921406.1247200096</v>
      </c>
      <c r="C20" s="10">
        <v>-238007.1831600011</v>
      </c>
      <c r="D20" s="10">
        <v>59343.77055999997</v>
      </c>
      <c r="E20" s="10">
        <v>133938.36456999806</v>
      </c>
      <c r="F20" s="10">
        <v>966131.1727500007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83622.07200000015</v>
      </c>
      <c r="C10" s="10">
        <v>2599.706000000001</v>
      </c>
      <c r="D10" s="10">
        <v>3943.5750000000016</v>
      </c>
      <c r="E10" s="10">
        <v>5104.138000000001</v>
      </c>
      <c r="F10" s="10">
        <v>71974.65299999993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5353899.489839972</v>
      </c>
      <c r="C11" s="10">
        <v>189941.94841999884</v>
      </c>
      <c r="D11" s="10">
        <v>362002.73287999997</v>
      </c>
      <c r="E11" s="10">
        <v>474662.18028999947</v>
      </c>
      <c r="F11" s="10">
        <v>4327292.62825001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4975256.158190018</v>
      </c>
      <c r="C12" s="10">
        <v>185617.14042000053</v>
      </c>
      <c r="D12" s="10">
        <v>352824.9096800008</v>
      </c>
      <c r="E12" s="10">
        <v>459714.61017999845</v>
      </c>
      <c r="F12" s="10">
        <v>3977099.4979100046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378643.33168999705</v>
      </c>
      <c r="C13" s="10">
        <v>4324.8080500000115</v>
      </c>
      <c r="D13" s="10">
        <v>9177.823140000031</v>
      </c>
      <c r="E13" s="10">
        <v>14947.570119999998</v>
      </c>
      <c r="F13" s="10">
        <v>350193.1303799999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2805779.7055899953</v>
      </c>
      <c r="C14" s="10">
        <v>126579.64805999797</v>
      </c>
      <c r="D14" s="10">
        <v>236104.76769999976</v>
      </c>
      <c r="E14" s="10">
        <v>296271.3909900009</v>
      </c>
      <c r="F14" s="10">
        <v>2146823.898839995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1120173.0054500045</v>
      </c>
      <c r="C15" s="10">
        <v>37028.352859999926</v>
      </c>
      <c r="D15" s="10">
        <v>78710.3209600003</v>
      </c>
      <c r="E15" s="10">
        <v>102576.60928999959</v>
      </c>
      <c r="F15" s="10">
        <v>901857.722340001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1685606.7007200005</v>
      </c>
      <c r="C16" s="10">
        <v>89551.29545999898</v>
      </c>
      <c r="D16" s="10">
        <v>157394.44681000037</v>
      </c>
      <c r="E16" s="10">
        <v>193694.78176999983</v>
      </c>
      <c r="F16" s="10">
        <v>1244966.1766799977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2548119.7848499822</v>
      </c>
      <c r="C17" s="10">
        <v>63362.30066000056</v>
      </c>
      <c r="D17" s="10">
        <v>125897.96514000007</v>
      </c>
      <c r="E17" s="10">
        <v>178390.78956000047</v>
      </c>
      <c r="F17" s="10">
        <v>2180468.729490001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1990711.9190600119</v>
      </c>
      <c r="C18" s="10">
        <v>57588.26881999952</v>
      </c>
      <c r="D18" s="10">
        <v>105050.35461</v>
      </c>
      <c r="E18" s="10">
        <v>139212.98557000037</v>
      </c>
      <c r="F18" s="10">
        <v>1688860.310059998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557407.8657900005</v>
      </c>
      <c r="C19" s="10">
        <v>5774.031840000103</v>
      </c>
      <c r="D19" s="10">
        <v>20847.610530000027</v>
      </c>
      <c r="E19" s="10">
        <v>39177.80398999997</v>
      </c>
      <c r="F19" s="10">
        <v>491608.41942999983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96054.87964000023</v>
      </c>
      <c r="C20" s="10">
        <v>1219.9765699999973</v>
      </c>
      <c r="D20" s="10">
        <v>3274.7127199999895</v>
      </c>
      <c r="E20" s="10">
        <v>5273.03494000002</v>
      </c>
      <c r="F20" s="10">
        <v>86287.15540999998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96900.30599999984</v>
      </c>
      <c r="C10" s="10">
        <v>3617.9800000000064</v>
      </c>
      <c r="D10" s="10">
        <v>5785.743999999999</v>
      </c>
      <c r="E10" s="10">
        <v>6950.317000000005</v>
      </c>
      <c r="F10" s="10">
        <v>80546.26500000004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6486683.85237998</v>
      </c>
      <c r="C11" s="10">
        <v>304778.99770000007</v>
      </c>
      <c r="D11" s="10">
        <v>559225.336330001</v>
      </c>
      <c r="E11" s="10">
        <v>718482.7141900009</v>
      </c>
      <c r="F11" s="10">
        <v>4904196.804160005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6193087.530330008</v>
      </c>
      <c r="C12" s="10">
        <v>302361.15337999986</v>
      </c>
      <c r="D12" s="10">
        <v>556448.8121400016</v>
      </c>
      <c r="E12" s="10">
        <v>711258.2337000034</v>
      </c>
      <c r="F12" s="10">
        <v>4623019.331110013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293596.3230099997</v>
      </c>
      <c r="C13" s="10">
        <v>2417.844739999997</v>
      </c>
      <c r="D13" s="10">
        <v>2776.524339999998</v>
      </c>
      <c r="E13" s="10">
        <v>7224.480589999982</v>
      </c>
      <c r="F13" s="10">
        <v>281177.4733400004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3428418.5884499927</v>
      </c>
      <c r="C14" s="10">
        <v>192049.87591000026</v>
      </c>
      <c r="D14" s="10">
        <v>329653.09391999984</v>
      </c>
      <c r="E14" s="10">
        <v>405406.28195999796</v>
      </c>
      <c r="F14" s="10">
        <v>2501309.336660002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1605546.359520012</v>
      </c>
      <c r="C15" s="10">
        <v>66117.87519999973</v>
      </c>
      <c r="D15" s="10">
        <v>109243.78476999995</v>
      </c>
      <c r="E15" s="10">
        <v>127092.62809999994</v>
      </c>
      <c r="F15" s="10">
        <v>1303092.071449997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1822872.2296600097</v>
      </c>
      <c r="C16" s="10">
        <v>125932.0014300002</v>
      </c>
      <c r="D16" s="10">
        <v>220409.30924</v>
      </c>
      <c r="E16" s="10">
        <v>278313.65384999965</v>
      </c>
      <c r="F16" s="10">
        <v>1198217.2651399975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3058265.2649999927</v>
      </c>
      <c r="C17" s="10">
        <v>112729.12245999987</v>
      </c>
      <c r="D17" s="10">
        <v>229572.2425899993</v>
      </c>
      <c r="E17" s="10">
        <v>313076.4324900012</v>
      </c>
      <c r="F17" s="10">
        <v>2402887.467459997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2274588.9770199936</v>
      </c>
      <c r="C18" s="10">
        <v>87023.25110000021</v>
      </c>
      <c r="D18" s="10">
        <v>162992.76127000042</v>
      </c>
      <c r="E18" s="10">
        <v>193401.5317500003</v>
      </c>
      <c r="F18" s="10">
        <v>1831171.4329000008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783676.2879800015</v>
      </c>
      <c r="C19" s="10">
        <v>25705.871359999914</v>
      </c>
      <c r="D19" s="10">
        <v>66579.48132000005</v>
      </c>
      <c r="E19" s="10">
        <v>119674.90073999991</v>
      </c>
      <c r="F19" s="10">
        <v>571716.034560002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90483.03306000045</v>
      </c>
      <c r="C20" s="10">
        <v>4036.5569300000075</v>
      </c>
      <c r="D20" s="10">
        <v>7662.471370000007</v>
      </c>
      <c r="E20" s="10">
        <v>15004.353640000007</v>
      </c>
      <c r="F20" s="10">
        <v>63779.65111999985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79134.36600000042</v>
      </c>
      <c r="C10" s="10">
        <v>4864.594000000001</v>
      </c>
      <c r="D10" s="10">
        <v>5146.93</v>
      </c>
      <c r="E10" s="10">
        <v>5609.638999999997</v>
      </c>
      <c r="F10" s="10">
        <v>63513.20299999991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14965112.605000002</v>
      </c>
      <c r="C11" s="10">
        <v>814793.6886699967</v>
      </c>
      <c r="D11" s="10">
        <v>764820.2428800007</v>
      </c>
      <c r="E11" s="10">
        <v>1077160.9568799983</v>
      </c>
      <c r="F11" s="10">
        <v>12308337.716569947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13841477.051929908</v>
      </c>
      <c r="C12" s="10">
        <v>797580.3314200022</v>
      </c>
      <c r="D12" s="10">
        <v>743825.6109299978</v>
      </c>
      <c r="E12" s="10">
        <v>1050519.6721100025</v>
      </c>
      <c r="F12" s="10">
        <v>11249551.43746994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1123635.5531799935</v>
      </c>
      <c r="C13" s="10">
        <v>17213.357680000034</v>
      </c>
      <c r="D13" s="10">
        <v>20994.63204999994</v>
      </c>
      <c r="E13" s="10">
        <v>26641.284839999793</v>
      </c>
      <c r="F13" s="10">
        <v>1058786.2786099983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9746384.605649903</v>
      </c>
      <c r="C14" s="10">
        <v>733702.5473100002</v>
      </c>
      <c r="D14" s="10">
        <v>554988.1119700018</v>
      </c>
      <c r="E14" s="10">
        <v>750221.9348500009</v>
      </c>
      <c r="F14" s="10">
        <v>7707472.011519985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4893133.76591996</v>
      </c>
      <c r="C15" s="10">
        <v>463096.32631000027</v>
      </c>
      <c r="D15" s="10">
        <v>231294.24607000058</v>
      </c>
      <c r="E15" s="10">
        <v>287785.77010999917</v>
      </c>
      <c r="F15" s="10">
        <v>3910957.4234299883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4853250.840770009</v>
      </c>
      <c r="C16" s="10">
        <v>270606.22107000026</v>
      </c>
      <c r="D16" s="10">
        <v>323693.86606000114</v>
      </c>
      <c r="E16" s="10">
        <v>462436.1650499977</v>
      </c>
      <c r="F16" s="10">
        <v>3796514.5885899914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5218728.0002299985</v>
      </c>
      <c r="C17" s="10">
        <v>81091.14179999969</v>
      </c>
      <c r="D17" s="10">
        <v>209832.1309499987</v>
      </c>
      <c r="E17" s="10">
        <v>326939.0223000008</v>
      </c>
      <c r="F17" s="10">
        <v>4600865.705180009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2884536.574280008</v>
      </c>
      <c r="C18" s="10">
        <v>164510.28898000024</v>
      </c>
      <c r="D18" s="10">
        <v>151603.73397000044</v>
      </c>
      <c r="E18" s="10">
        <v>192633.87851000033</v>
      </c>
      <c r="F18" s="10">
        <v>2375788.6728199963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2334191.4259500033</v>
      </c>
      <c r="C19" s="10">
        <v>-83419.14718000006</v>
      </c>
      <c r="D19" s="10">
        <v>58228.396980000085</v>
      </c>
      <c r="E19" s="10">
        <v>134305.14378999965</v>
      </c>
      <c r="F19" s="10">
        <v>2225077.032360006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401401.4622499987</v>
      </c>
      <c r="C20" s="10">
        <v>-28793.902710000042</v>
      </c>
      <c r="D20" s="10">
        <v>13415.970350000076</v>
      </c>
      <c r="E20" s="10">
        <v>26148.038840000045</v>
      </c>
      <c r="F20" s="10">
        <v>390631.35576999956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38716.64</v>
      </c>
      <c r="C10" s="10">
        <v>3244.3080000000086</v>
      </c>
      <c r="D10" s="10">
        <v>5738.72</v>
      </c>
      <c r="E10" s="10">
        <v>6386.401</v>
      </c>
      <c r="F10" s="10">
        <v>23347.210999999967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1865345.479869998</v>
      </c>
      <c r="C11" s="10">
        <v>118029.12478000006</v>
      </c>
      <c r="D11" s="10">
        <v>266529.6172900008</v>
      </c>
      <c r="E11" s="10">
        <v>335631.37913000054</v>
      </c>
      <c r="F11" s="10">
        <v>1145155.3586700002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1833226.6071199896</v>
      </c>
      <c r="C12" s="10">
        <v>116737.02787999967</v>
      </c>
      <c r="D12" s="10">
        <v>263466.81122000027</v>
      </c>
      <c r="E12" s="10">
        <v>332661.8694699988</v>
      </c>
      <c r="F12" s="10">
        <v>1120360.8985500005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32118.873729999894</v>
      </c>
      <c r="C13" s="10">
        <v>1292.0972600000011</v>
      </c>
      <c r="D13" s="10">
        <v>3062.806370000001</v>
      </c>
      <c r="E13" s="10">
        <v>2969.5097000000005</v>
      </c>
      <c r="F13" s="10">
        <v>24794.460399999967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973538.6253000044</v>
      </c>
      <c r="C14" s="10">
        <v>67173.08851999998</v>
      </c>
      <c r="D14" s="10">
        <v>139724.8810399998</v>
      </c>
      <c r="E14" s="10">
        <v>168279.7816100005</v>
      </c>
      <c r="F14" s="10">
        <v>598360.8741300022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391433.45951999776</v>
      </c>
      <c r="C15" s="10">
        <v>23713.154700000003</v>
      </c>
      <c r="D15" s="10">
        <v>44520.33070000016</v>
      </c>
      <c r="E15" s="10">
        <v>50450.560269999834</v>
      </c>
      <c r="F15" s="10">
        <v>272749.41384999984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582105.1670399972</v>
      </c>
      <c r="C16" s="10">
        <v>43459.93450999999</v>
      </c>
      <c r="D16" s="10">
        <v>95204.55066999994</v>
      </c>
      <c r="E16" s="10">
        <v>117829.22166000001</v>
      </c>
      <c r="F16" s="10">
        <v>325611.46020000055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891806.8557100084</v>
      </c>
      <c r="C17" s="10">
        <v>50856.03706999988</v>
      </c>
      <c r="D17" s="10">
        <v>126804.73629000036</v>
      </c>
      <c r="E17" s="10">
        <v>167351.59760999997</v>
      </c>
      <c r="F17" s="10">
        <v>546794.4847400007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758947.1015200044</v>
      </c>
      <c r="C18" s="10">
        <v>54083.08119000004</v>
      </c>
      <c r="D18" s="10">
        <v>115805.94405000054</v>
      </c>
      <c r="E18" s="10">
        <v>139755.3970700001</v>
      </c>
      <c r="F18" s="10">
        <v>449302.6792100004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132859.75419000056</v>
      </c>
      <c r="C19" s="10">
        <v>-3227.0441200000064</v>
      </c>
      <c r="D19" s="10">
        <v>10998.792240000015</v>
      </c>
      <c r="E19" s="10">
        <v>27596.200539999903</v>
      </c>
      <c r="F19" s="10">
        <v>97491.80553000026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12367.686069999992</v>
      </c>
      <c r="C20" s="10">
        <v>22.03973000000041</v>
      </c>
      <c r="D20" s="10">
        <v>283.13403999999997</v>
      </c>
      <c r="E20" s="10">
        <v>1307.1550100000027</v>
      </c>
      <c r="F20" s="10">
        <v>10755.35729000001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46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12499.98799999999</v>
      </c>
      <c r="C10" s="10">
        <v>460.83099999999973</v>
      </c>
      <c r="D10" s="10">
        <v>1516.2210000000007</v>
      </c>
      <c r="E10" s="10">
        <v>2531.9210000000003</v>
      </c>
      <c r="F10" s="10">
        <v>7991.015000000001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1511476.7817199894</v>
      </c>
      <c r="C11" s="10">
        <v>82310.15000000036</v>
      </c>
      <c r="D11" s="10">
        <v>218837.89722999904</v>
      </c>
      <c r="E11" s="10">
        <v>358857.2053600013</v>
      </c>
      <c r="F11" s="10">
        <v>851471.5291299991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1386449.9007500203</v>
      </c>
      <c r="C12" s="10">
        <v>71225.78917999759</v>
      </c>
      <c r="D12" s="10">
        <v>191398.6956799992</v>
      </c>
      <c r="E12" s="10">
        <v>330809.5596699996</v>
      </c>
      <c r="F12" s="10">
        <v>793015.8562199989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125026.8812299969</v>
      </c>
      <c r="C13" s="10">
        <v>11084.360970000207</v>
      </c>
      <c r="D13" s="10">
        <v>27439.201510000225</v>
      </c>
      <c r="E13" s="10">
        <v>28047.64576000003</v>
      </c>
      <c r="F13" s="10">
        <v>58455.67298999995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1038879.9558200219</v>
      </c>
      <c r="C14" s="10">
        <v>66479.86692999875</v>
      </c>
      <c r="D14" s="10">
        <v>165261.0476599986</v>
      </c>
      <c r="E14" s="10">
        <v>259177.77592000045</v>
      </c>
      <c r="F14" s="10">
        <v>547961.2653100006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703310.0292999913</v>
      </c>
      <c r="C15" s="10">
        <v>45270.440339999914</v>
      </c>
      <c r="D15" s="10">
        <v>107745.77920999961</v>
      </c>
      <c r="E15" s="10">
        <v>173082.51311999944</v>
      </c>
      <c r="F15" s="10">
        <v>377211.2966300005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335569.9270600008</v>
      </c>
      <c r="C16" s="10">
        <v>21209.426740000094</v>
      </c>
      <c r="D16" s="10">
        <v>57515.2687500004</v>
      </c>
      <c r="E16" s="10">
        <v>86095.26283999968</v>
      </c>
      <c r="F16" s="10">
        <v>170749.96873000008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472596.8259800003</v>
      </c>
      <c r="C17" s="10">
        <v>15830.28300999982</v>
      </c>
      <c r="D17" s="10">
        <v>53576.84970000006</v>
      </c>
      <c r="E17" s="10">
        <v>99679.42945999997</v>
      </c>
      <c r="F17" s="10">
        <v>303510.26381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395820.7367700031</v>
      </c>
      <c r="C18" s="10">
        <v>15920.914130000032</v>
      </c>
      <c r="D18" s="10">
        <v>52201.15657000011</v>
      </c>
      <c r="E18" s="10">
        <v>93948.22251000023</v>
      </c>
      <c r="F18" s="10">
        <v>233750.44355999984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76776.08920999944</v>
      </c>
      <c r="C19" s="10">
        <v>-90.63111999997729</v>
      </c>
      <c r="D19" s="10">
        <v>1375.693130000016</v>
      </c>
      <c r="E19" s="10">
        <v>5731.206950000008</v>
      </c>
      <c r="F19" s="10">
        <v>69759.82025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-10185.22983000027</v>
      </c>
      <c r="C20" s="10">
        <v>286.315679999998</v>
      </c>
      <c r="D20" s="10">
        <v>918.4955900000036</v>
      </c>
      <c r="E20" s="10">
        <v>2124.5932199999957</v>
      </c>
      <c r="F20" s="10">
        <v>-13514.634320000006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12538.137</v>
      </c>
      <c r="C10" s="10">
        <v>868.6469999999999</v>
      </c>
      <c r="D10" s="10">
        <v>228.7069999999999</v>
      </c>
      <c r="E10" s="10">
        <v>1138.5710000000008</v>
      </c>
      <c r="F10" s="10">
        <v>10302.212000000003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14355301.059899995</v>
      </c>
      <c r="C11" s="10">
        <v>570368.5840299999</v>
      </c>
      <c r="D11" s="10">
        <v>47551.97485999996</v>
      </c>
      <c r="E11" s="10">
        <v>370210.35653000005</v>
      </c>
      <c r="F11" s="10">
        <v>13367170.144479997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13834830.21978</v>
      </c>
      <c r="C12" s="10">
        <v>561813.1859400001</v>
      </c>
      <c r="D12" s="10">
        <v>46000.17715000001</v>
      </c>
      <c r="E12" s="10">
        <v>353442.0028799999</v>
      </c>
      <c r="F12" s="10">
        <v>12873574.853809997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520470.8401100001</v>
      </c>
      <c r="C13" s="10">
        <v>8555.398099999997</v>
      </c>
      <c r="D13" s="10">
        <v>1551.7977199999996</v>
      </c>
      <c r="E13" s="10">
        <v>16768.353540000004</v>
      </c>
      <c r="F13" s="10">
        <v>493595.29075000004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10888617.651660003</v>
      </c>
      <c r="C14" s="10">
        <v>564823.1404199997</v>
      </c>
      <c r="D14" s="10">
        <v>30345.441929999986</v>
      </c>
      <c r="E14" s="10">
        <v>289789.74508</v>
      </c>
      <c r="F14" s="10">
        <v>10003659.32423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9300392.182389995</v>
      </c>
      <c r="C15" s="10">
        <v>338876.1725200001</v>
      </c>
      <c r="D15" s="10">
        <v>16816.523510000003</v>
      </c>
      <c r="E15" s="10">
        <v>217257.16006999995</v>
      </c>
      <c r="F15" s="10">
        <v>8727442.326289995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1588225.4692300009</v>
      </c>
      <c r="C16" s="10">
        <v>225946.96787999998</v>
      </c>
      <c r="D16" s="10">
        <v>13528.918439999998</v>
      </c>
      <c r="E16" s="10">
        <v>72532.58500999995</v>
      </c>
      <c r="F16" s="10">
        <v>1276216.997900001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3466683.408299994</v>
      </c>
      <c r="C17" s="10">
        <v>5545.443599999999</v>
      </c>
      <c r="D17" s="10">
        <v>17206.53293000001</v>
      </c>
      <c r="E17" s="10">
        <v>80420.61147999996</v>
      </c>
      <c r="F17" s="10">
        <v>3363510.820289999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822024.7974399996</v>
      </c>
      <c r="C18" s="10">
        <v>110027.50014999998</v>
      </c>
      <c r="D18" s="10">
        <v>8058.655220000005</v>
      </c>
      <c r="E18" s="10">
        <v>47223.15607</v>
      </c>
      <c r="F18" s="10">
        <v>656715.4860000001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2644658.610860001</v>
      </c>
      <c r="C19" s="10">
        <v>-104482.05654999996</v>
      </c>
      <c r="D19" s="10">
        <v>9147.87771</v>
      </c>
      <c r="E19" s="10">
        <v>33197.455409999995</v>
      </c>
      <c r="F19" s="10">
        <v>2706795.3342899997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346380.6228499998</v>
      </c>
      <c r="C20" s="10">
        <v>-146666.50676000005</v>
      </c>
      <c r="D20" s="10">
        <v>1482.476259999999</v>
      </c>
      <c r="E20" s="10">
        <v>3938.1421100000002</v>
      </c>
      <c r="F20" s="10">
        <v>487626.5112400001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3671.9810000000016</v>
      </c>
      <c r="C10" s="10">
        <v>126.52699999999997</v>
      </c>
      <c r="D10" s="10">
        <v>139.878</v>
      </c>
      <c r="E10" s="10">
        <v>186.08700000000005</v>
      </c>
      <c r="F10" s="10">
        <v>3219.4890000000005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1404924.5211699994</v>
      </c>
      <c r="C11" s="10">
        <v>16360.23444000001</v>
      </c>
      <c r="D11" s="10">
        <v>26685.09300999995</v>
      </c>
      <c r="E11" s="10">
        <v>30868.44384999999</v>
      </c>
      <c r="F11" s="10">
        <v>1331010.7498699997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1401204.7862299995</v>
      </c>
      <c r="C12" s="10">
        <v>16268.015580000001</v>
      </c>
      <c r="D12" s="10">
        <v>26665.64908999995</v>
      </c>
      <c r="E12" s="10">
        <v>30800.484729999982</v>
      </c>
      <c r="F12" s="10">
        <v>1327470.6368300002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3719.7349100000006</v>
      </c>
      <c r="C13" s="10">
        <v>92.21884</v>
      </c>
      <c r="D13" s="10">
        <v>19.443919999999974</v>
      </c>
      <c r="E13" s="10">
        <v>67.95912</v>
      </c>
      <c r="F13" s="10">
        <v>3540.11303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1058126.0277399994</v>
      </c>
      <c r="C14" s="10">
        <v>12846.210880000002</v>
      </c>
      <c r="D14" s="10">
        <v>20679.833400000018</v>
      </c>
      <c r="E14" s="10">
        <v>23479.70642</v>
      </c>
      <c r="F14" s="10">
        <v>1001120.2770400001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864060.57007</v>
      </c>
      <c r="C15" s="10">
        <v>10486.983619999997</v>
      </c>
      <c r="D15" s="10">
        <v>18309.11481000004</v>
      </c>
      <c r="E15" s="10">
        <v>19878.31296000002</v>
      </c>
      <c r="F15" s="10">
        <v>815386.15868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194065.45766999992</v>
      </c>
      <c r="C16" s="10">
        <v>2359.227269999999</v>
      </c>
      <c r="D16" s="10">
        <v>2370.7185899999954</v>
      </c>
      <c r="E16" s="10">
        <v>3601.3934599999975</v>
      </c>
      <c r="F16" s="10">
        <v>185734.11834999995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346798.4933699998</v>
      </c>
      <c r="C17" s="10">
        <v>3514.0235000000016</v>
      </c>
      <c r="D17" s="10">
        <v>6005.25961999999</v>
      </c>
      <c r="E17" s="10">
        <v>7388.737449999998</v>
      </c>
      <c r="F17" s="10">
        <v>329890.4727999999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139399.81394999998</v>
      </c>
      <c r="C18" s="10">
        <v>3737.99264</v>
      </c>
      <c r="D18" s="10">
        <v>4535.285770000006</v>
      </c>
      <c r="E18" s="10">
        <v>5971.371440000001</v>
      </c>
      <c r="F18" s="10">
        <v>125155.1641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207398.67942</v>
      </c>
      <c r="C19" s="10">
        <v>-223.96914000000007</v>
      </c>
      <c r="D19" s="10">
        <v>1469.9738499999962</v>
      </c>
      <c r="E19" s="10">
        <v>1417.3660099999984</v>
      </c>
      <c r="F19" s="10">
        <v>204735.3087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50664.42372</v>
      </c>
      <c r="C20" s="10">
        <v>-109.96144000000001</v>
      </c>
      <c r="D20" s="10">
        <v>254.22613999999945</v>
      </c>
      <c r="E20" s="10">
        <v>394.97682</v>
      </c>
      <c r="F20" s="10">
        <v>50125.18219999999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31548.457999999966</v>
      </c>
      <c r="C10" s="10">
        <v>1411.65</v>
      </c>
      <c r="D10" s="10">
        <v>2040.2759999999996</v>
      </c>
      <c r="E10" s="10">
        <v>2867.4110000000023</v>
      </c>
      <c r="F10" s="10">
        <v>25229.121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4928021.707119986</v>
      </c>
      <c r="C11" s="10">
        <v>171872.19403000057</v>
      </c>
      <c r="D11" s="10">
        <v>315856.99647999887</v>
      </c>
      <c r="E11" s="10">
        <v>427670.32662999985</v>
      </c>
      <c r="F11" s="10">
        <v>4012622.1899800035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4866223.940019995</v>
      </c>
      <c r="C12" s="10">
        <v>170354.1002800004</v>
      </c>
      <c r="D12" s="10">
        <v>312241.09214999847</v>
      </c>
      <c r="E12" s="10">
        <v>424021.36883000063</v>
      </c>
      <c r="F12" s="10">
        <v>3959607.378760003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61797.767190000035</v>
      </c>
      <c r="C13" s="10">
        <v>1518.0937199999992</v>
      </c>
      <c r="D13" s="10">
        <v>3615.9043199999896</v>
      </c>
      <c r="E13" s="10">
        <v>3648.9578599999973</v>
      </c>
      <c r="F13" s="10">
        <v>53014.81129000002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3469989.0919200047</v>
      </c>
      <c r="C14" s="10">
        <v>124103.92237</v>
      </c>
      <c r="D14" s="10">
        <v>221780.9527099983</v>
      </c>
      <c r="E14" s="10">
        <v>282539.97133</v>
      </c>
      <c r="F14" s="10">
        <v>2841564.2455099975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2865050.43561999</v>
      </c>
      <c r="C15" s="10">
        <v>94164.1647999999</v>
      </c>
      <c r="D15" s="10">
        <v>171991.51003000033</v>
      </c>
      <c r="E15" s="10">
        <v>212973.94969999988</v>
      </c>
      <c r="F15" s="10">
        <v>2385920.811089997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604938.6565100014</v>
      </c>
      <c r="C16" s="10">
        <v>29939.75772999985</v>
      </c>
      <c r="D16" s="10">
        <v>49789.442700000094</v>
      </c>
      <c r="E16" s="10">
        <v>69566.02160999998</v>
      </c>
      <c r="F16" s="10">
        <v>455643.43447000027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1458032.6152899966</v>
      </c>
      <c r="C17" s="10">
        <v>47768.27167000004</v>
      </c>
      <c r="D17" s="10">
        <v>94076.04374999923</v>
      </c>
      <c r="E17" s="10">
        <v>145130.35531000042</v>
      </c>
      <c r="F17" s="10">
        <v>1171057.9445599986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1015879.5046300025</v>
      </c>
      <c r="C18" s="10">
        <v>44856.93456999998</v>
      </c>
      <c r="D18" s="10">
        <v>75901.05093999984</v>
      </c>
      <c r="E18" s="10">
        <v>100942.73417000004</v>
      </c>
      <c r="F18" s="10">
        <v>794178.7849500019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442153.1106599992</v>
      </c>
      <c r="C19" s="10">
        <v>2911.3371</v>
      </c>
      <c r="D19" s="10">
        <v>18174.992809999832</v>
      </c>
      <c r="E19" s="10">
        <v>44187.6211400001</v>
      </c>
      <c r="F19" s="10">
        <v>376879.1596099992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58912.33698000023</v>
      </c>
      <c r="C20" s="10">
        <v>478.9960500000033</v>
      </c>
      <c r="D20" s="10">
        <v>1973.8527000000156</v>
      </c>
      <c r="E20" s="10">
        <v>4528.458269999997</v>
      </c>
      <c r="F20" s="10">
        <v>51931.029960000065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2009-12-03T18:50:04Z</dcterms:created>
  <dcterms:modified xsi:type="dcterms:W3CDTF">2011-04-07T13:31:40Z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