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<sst xmlns="http://schemas.openxmlformats.org/spreadsheetml/2006/main" count="489" uniqueCount="47">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</sst>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15143.221000000001</v>
      </c>
      <c r="C10" s="10">
        <v>1085.442</v>
      </c>
      <c r="D10" s="10">
        <v>1807.367</v>
      </c>
      <c r="E10" s="10">
        <v>2761.442</v>
      </c>
      <c r="F10" s="10">
        <v>9488.97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2838484.8894000035</v>
      </c>
      <c r="C11" s="10">
        <v>136180.38176000002</v>
      </c>
      <c r="D11" s="10">
        <v>229071.4906700001</v>
      </c>
      <c r="E11" s="10">
        <v>441280.58613999974</v>
      </c>
      <c r="F11" s="10">
        <v>2031952.4308299993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2765516.809940003</v>
      </c>
      <c r="C12" s="10">
        <v>134414.57043</v>
      </c>
      <c r="D12" s="10">
        <v>226206.12267</v>
      </c>
      <c r="E12" s="10">
        <v>436425.0284699999</v>
      </c>
      <c r="F12" s="10">
        <v>1968471.0883699993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72968.07938999993</v>
      </c>
      <c r="C13" s="10">
        <v>1765.8113299999995</v>
      </c>
      <c r="D13" s="10">
        <v>2865.36801</v>
      </c>
      <c r="E13" s="10">
        <v>4855.557640000004</v>
      </c>
      <c r="F13" s="10">
        <v>63481.34240999993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2004642.2114999997</v>
      </c>
      <c r="C14" s="10">
        <v>90651.66282000003</v>
      </c>
      <c r="D14" s="10">
        <v>154635.24149000001</v>
      </c>
      <c r="E14" s="10">
        <v>310433.72329</v>
      </c>
      <c r="F14" s="10">
        <v>1448921.5838999997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1651094.1437199994</v>
      </c>
      <c r="C15" s="10">
        <v>71912.64318000006</v>
      </c>
      <c r="D15" s="10">
        <v>124011.35978000001</v>
      </c>
      <c r="E15" s="10">
        <v>255479.959</v>
      </c>
      <c r="F15" s="10">
        <v>1199690.1817600008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353548.06782999984</v>
      </c>
      <c r="C16" s="10">
        <v>18739.01964999999</v>
      </c>
      <c r="D16" s="10">
        <v>30623.881760000015</v>
      </c>
      <c r="E16" s="10">
        <v>54953.764260000025</v>
      </c>
      <c r="F16" s="10">
        <v>249231.4021599999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833842.6779200005</v>
      </c>
      <c r="C17" s="10">
        <v>45528.71893000002</v>
      </c>
      <c r="D17" s="10">
        <v>74436.24916000002</v>
      </c>
      <c r="E17" s="10">
        <v>130846.86286</v>
      </c>
      <c r="F17" s="10">
        <v>583030.8469700001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579410.4381399992</v>
      </c>
      <c r="C18" s="10">
        <v>35192.03101</v>
      </c>
      <c r="D18" s="10">
        <v>59110.276409999984</v>
      </c>
      <c r="E18" s="10">
        <v>98818.75542000002</v>
      </c>
      <c r="F18" s="10">
        <v>386289.37529999984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254432.23977999995</v>
      </c>
      <c r="C19" s="10">
        <v>10336.687920000008</v>
      </c>
      <c r="D19" s="10">
        <v>15325.972749999999</v>
      </c>
      <c r="E19" s="10">
        <v>32028.107440000003</v>
      </c>
      <c r="F19" s="10">
        <v>196741.47167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66898.83218999999</v>
      </c>
      <c r="C20" s="10">
        <v>515.7563699999998</v>
      </c>
      <c r="D20" s="10">
        <v>2700.93422</v>
      </c>
      <c r="E20" s="10">
        <v>7438.302230000002</v>
      </c>
      <c r="F20" s="10">
        <v>56243.839369999994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27703.996</v>
      </c>
      <c r="C10" s="10">
        <v>1140.27</v>
      </c>
      <c r="D10" s="10">
        <v>1863.123</v>
      </c>
      <c r="E10" s="10">
        <v>3423.2690000000002</v>
      </c>
      <c r="F10" s="10">
        <v>21277.333999999995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6365686.962000009</v>
      </c>
      <c r="C11" s="10">
        <v>123403.99509999996</v>
      </c>
      <c r="D11" s="10">
        <v>211734.98452000006</v>
      </c>
      <c r="E11" s="10">
        <v>541552.5968899998</v>
      </c>
      <c r="F11" s="10">
        <v>5488995.385490004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6190395.331529999</v>
      </c>
      <c r="C12" s="10">
        <v>121372.92903</v>
      </c>
      <c r="D12" s="10">
        <v>207092.62467000005</v>
      </c>
      <c r="E12" s="10">
        <v>535198.82953</v>
      </c>
      <c r="F12" s="10">
        <v>5326730.948299998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175291.63049000007</v>
      </c>
      <c r="C13" s="10">
        <v>2031.06609</v>
      </c>
      <c r="D13" s="10">
        <v>4642.359870000002</v>
      </c>
      <c r="E13" s="10">
        <v>6353.767379999999</v>
      </c>
      <c r="F13" s="10">
        <v>162264.4371500001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4665570.309239989</v>
      </c>
      <c r="C14" s="10">
        <v>85533.81542</v>
      </c>
      <c r="D14" s="10">
        <v>144840.4930899999</v>
      </c>
      <c r="E14" s="10">
        <v>399779.23841999983</v>
      </c>
      <c r="F14" s="10">
        <v>4035416.7623099983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3917055.8419199977</v>
      </c>
      <c r="C15" s="10">
        <v>63855.538739999996</v>
      </c>
      <c r="D15" s="10">
        <v>115514.23014000007</v>
      </c>
      <c r="E15" s="10">
        <v>339955.44225</v>
      </c>
      <c r="F15" s="10">
        <v>3397730.6307899985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748514.4673199988</v>
      </c>
      <c r="C16" s="10">
        <v>21678.2767</v>
      </c>
      <c r="D16" s="10">
        <v>29326.262919999997</v>
      </c>
      <c r="E16" s="10">
        <v>59823.796150000024</v>
      </c>
      <c r="F16" s="10">
        <v>637686.13155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1700116.6528399999</v>
      </c>
      <c r="C17" s="10">
        <v>37870.17970999999</v>
      </c>
      <c r="D17" s="10">
        <v>66894.49146000002</v>
      </c>
      <c r="E17" s="10">
        <v>141773.35844999994</v>
      </c>
      <c r="F17" s="10">
        <v>1453578.6232200004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1158809.4695299997</v>
      </c>
      <c r="C18" s="10">
        <v>34853.60091</v>
      </c>
      <c r="D18" s="10">
        <v>55860.74537999998</v>
      </c>
      <c r="E18" s="10">
        <v>109064.19390999997</v>
      </c>
      <c r="F18" s="10">
        <v>959030.92933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541307.1833100001</v>
      </c>
      <c r="C19" s="10">
        <v>3016.5788000000002</v>
      </c>
      <c r="D19" s="10">
        <v>11033.746079999997</v>
      </c>
      <c r="E19" s="10">
        <v>32709.16454000002</v>
      </c>
      <c r="F19" s="10">
        <v>494547.6938900001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4965.427369999995</v>
      </c>
      <c r="C20" s="10">
        <v>652.1345299999997</v>
      </c>
      <c r="D20" s="10">
        <v>1313.8167099999996</v>
      </c>
      <c r="E20" s="10">
        <v>7141.916680000005</v>
      </c>
      <c r="F20" s="10">
        <v>-4142.440549999998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20274.931999999997</v>
      </c>
      <c r="C10" s="10">
        <v>559.296</v>
      </c>
      <c r="D10" s="10">
        <v>864.9879999999999</v>
      </c>
      <c r="E10" s="10">
        <v>2186.3539999999994</v>
      </c>
      <c r="F10" s="10">
        <v>16664.293999999998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7005582.199719999</v>
      </c>
      <c r="C11" s="10">
        <v>96104.65821999998</v>
      </c>
      <c r="D11" s="10">
        <v>132646.18078000002</v>
      </c>
      <c r="E11" s="10">
        <v>682091.9556100001</v>
      </c>
      <c r="F11" s="10">
        <v>6094739.405110001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6799313.114289999</v>
      </c>
      <c r="C12" s="10">
        <v>94839.27741999998</v>
      </c>
      <c r="D12" s="10">
        <v>129415.46812</v>
      </c>
      <c r="E12" s="10">
        <v>671704.0554900002</v>
      </c>
      <c r="F12" s="10">
        <v>5903354.313260001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206269.08544</v>
      </c>
      <c r="C13" s="10">
        <v>1265.3808</v>
      </c>
      <c r="D13" s="10">
        <v>3230.7126599999997</v>
      </c>
      <c r="E13" s="10">
        <v>10387.90013</v>
      </c>
      <c r="F13" s="10">
        <v>191385.09185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5807529.13224</v>
      </c>
      <c r="C14" s="10">
        <v>72395.29692</v>
      </c>
      <c r="D14" s="10">
        <v>91479.96306999998</v>
      </c>
      <c r="E14" s="10">
        <v>560530.1605899998</v>
      </c>
      <c r="F14" s="10">
        <v>5083123.7116600005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5026308.3926099995</v>
      </c>
      <c r="C15" s="10">
        <v>61228.75311000001</v>
      </c>
      <c r="D15" s="10">
        <v>72671.49117000001</v>
      </c>
      <c r="E15" s="10">
        <v>491373.96638999996</v>
      </c>
      <c r="F15" s="10">
        <v>4401034.18194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781220.73962</v>
      </c>
      <c r="C16" s="10">
        <v>11166.543800000001</v>
      </c>
      <c r="D16" s="10">
        <v>18808.471889999997</v>
      </c>
      <c r="E16" s="10">
        <v>69156.19420999999</v>
      </c>
      <c r="F16" s="10">
        <v>682089.52972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1198053.0674900005</v>
      </c>
      <c r="C17" s="10">
        <v>23709.361290000004</v>
      </c>
      <c r="D17" s="10">
        <v>41166.21773</v>
      </c>
      <c r="E17" s="10">
        <v>121561.79504000001</v>
      </c>
      <c r="F17" s="10">
        <v>1011615.6934300001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861149.5040900003</v>
      </c>
      <c r="C18" s="10">
        <v>17723.371039999998</v>
      </c>
      <c r="D18" s="10">
        <v>29437.40348</v>
      </c>
      <c r="E18" s="10">
        <v>86546.64361000001</v>
      </c>
      <c r="F18" s="10">
        <v>727442.0859599998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336903.5634000001</v>
      </c>
      <c r="C19" s="10">
        <v>5985.99025</v>
      </c>
      <c r="D19" s="10">
        <v>11728.81425</v>
      </c>
      <c r="E19" s="10">
        <v>35015.15143</v>
      </c>
      <c r="F19" s="10">
        <v>284173.60747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31285.231770000017</v>
      </c>
      <c r="C20" s="10">
        <v>1870.77453</v>
      </c>
      <c r="D20" s="10">
        <v>1464.62646</v>
      </c>
      <c r="E20" s="10">
        <v>7035.051940000001</v>
      </c>
      <c r="F20" s="10">
        <v>20914.778839999988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17238.123999999996</v>
      </c>
      <c r="C10" s="10">
        <v>995.255</v>
      </c>
      <c r="D10" s="10">
        <v>1582.8369999999998</v>
      </c>
      <c r="E10" s="10">
        <v>2906.0080000000007</v>
      </c>
      <c r="F10" s="10">
        <v>11754.024000000001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4061307.474050004</v>
      </c>
      <c r="C11" s="10">
        <v>87917.41308000003</v>
      </c>
      <c r="D11" s="10">
        <v>163416.5807</v>
      </c>
      <c r="E11" s="10">
        <v>400731.8644400001</v>
      </c>
      <c r="F11" s="10">
        <v>3409241.615830001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4007168.1910700053</v>
      </c>
      <c r="C12" s="10">
        <v>86084.71899000005</v>
      </c>
      <c r="D12" s="10">
        <v>160973.56449</v>
      </c>
      <c r="E12" s="10">
        <v>395354.18772000005</v>
      </c>
      <c r="F12" s="10">
        <v>3364755.719870003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54139.282969999964</v>
      </c>
      <c r="C13" s="10">
        <v>1832.6940999999993</v>
      </c>
      <c r="D13" s="10">
        <v>2443.016209999999</v>
      </c>
      <c r="E13" s="10">
        <v>5377.67672</v>
      </c>
      <c r="F13" s="10">
        <v>44485.89594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3205687.1555199977</v>
      </c>
      <c r="C14" s="10">
        <v>63163.51515999999</v>
      </c>
      <c r="D14" s="10">
        <v>123479.77445999999</v>
      </c>
      <c r="E14" s="10">
        <v>315025.39936</v>
      </c>
      <c r="F14" s="10">
        <v>2704018.466539999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2380628.794799999</v>
      </c>
      <c r="C15" s="10">
        <v>49888.864460000004</v>
      </c>
      <c r="D15" s="10">
        <v>99755.47587999995</v>
      </c>
      <c r="E15" s="10">
        <v>254589.72118000005</v>
      </c>
      <c r="F15" s="10">
        <v>1976394.733279999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825058.3606599994</v>
      </c>
      <c r="C16" s="10">
        <v>13274.650639999996</v>
      </c>
      <c r="D16" s="10">
        <v>23724.298620000012</v>
      </c>
      <c r="E16" s="10">
        <v>60435.678159999996</v>
      </c>
      <c r="F16" s="10">
        <v>727623.7332400001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855620.3185500004</v>
      </c>
      <c r="C17" s="10">
        <v>24753.897949999995</v>
      </c>
      <c r="D17" s="10">
        <v>39936.80619999997</v>
      </c>
      <c r="E17" s="10">
        <v>85706.46510999999</v>
      </c>
      <c r="F17" s="10">
        <v>705223.1492900001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530827.7845799997</v>
      </c>
      <c r="C18" s="10">
        <v>21310.314519999993</v>
      </c>
      <c r="D18" s="10">
        <v>33525.69007000001</v>
      </c>
      <c r="E18" s="10">
        <v>68122.66889999998</v>
      </c>
      <c r="F18" s="10">
        <v>407869.11109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324792.5339699999</v>
      </c>
      <c r="C19" s="10">
        <v>3443.583430000001</v>
      </c>
      <c r="D19" s="10">
        <v>6411.116130000001</v>
      </c>
      <c r="E19" s="10">
        <v>17583.79621</v>
      </c>
      <c r="F19" s="10">
        <v>297354.0381999999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58848.43020999994</v>
      </c>
      <c r="C20" s="10">
        <v>206.51594000000003</v>
      </c>
      <c r="D20" s="10">
        <v>855.9499399999999</v>
      </c>
      <c r="E20" s="10">
        <v>3277.2454700000003</v>
      </c>
      <c r="F20" s="10">
        <v>54508.71886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11736.188999999995</v>
      </c>
      <c r="C10" s="10">
        <v>690.306</v>
      </c>
      <c r="D10" s="10">
        <v>1107.5420000000001</v>
      </c>
      <c r="E10" s="10">
        <v>1961.5539999999999</v>
      </c>
      <c r="F10" s="10">
        <v>7976.787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1719944.1431699998</v>
      </c>
      <c r="C11" s="10">
        <v>71306.35345000002</v>
      </c>
      <c r="D11" s="10">
        <v>114029.36818999996</v>
      </c>
      <c r="E11" s="10">
        <v>212068.19958999997</v>
      </c>
      <c r="F11" s="10">
        <v>1322540.2219399996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1677708.3229599975</v>
      </c>
      <c r="C12" s="10">
        <v>70905.83301999999</v>
      </c>
      <c r="D12" s="10">
        <v>113071.25339999999</v>
      </c>
      <c r="E12" s="10">
        <v>210883.10772000003</v>
      </c>
      <c r="F12" s="10">
        <v>1282848.1288199986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42235.82021000005</v>
      </c>
      <c r="C13" s="10">
        <v>400.52042000000006</v>
      </c>
      <c r="D13" s="10">
        <v>958.1147799999998</v>
      </c>
      <c r="E13" s="10">
        <v>1185.0918700000009</v>
      </c>
      <c r="F13" s="10">
        <v>39692.093140000026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1299062.9929500024</v>
      </c>
      <c r="C14" s="10">
        <v>51778.59662000001</v>
      </c>
      <c r="D14" s="10">
        <v>84282.43919999998</v>
      </c>
      <c r="E14" s="10">
        <v>160560.53166000004</v>
      </c>
      <c r="F14" s="10">
        <v>1002441.4254700008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1066977.67694</v>
      </c>
      <c r="C15" s="10">
        <v>40349.751249999994</v>
      </c>
      <c r="D15" s="10">
        <v>67834.43790000005</v>
      </c>
      <c r="E15" s="10">
        <v>130322.65391999997</v>
      </c>
      <c r="F15" s="10">
        <v>828470.8338699999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232085.31605000026</v>
      </c>
      <c r="C16" s="10">
        <v>11428.845400000002</v>
      </c>
      <c r="D16" s="10">
        <v>16448.00126999999</v>
      </c>
      <c r="E16" s="10">
        <v>30237.877759999992</v>
      </c>
      <c r="F16" s="10">
        <v>173970.59162000005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420881.15022</v>
      </c>
      <c r="C17" s="10">
        <v>19527.756830000002</v>
      </c>
      <c r="D17" s="10">
        <v>29746.929009999993</v>
      </c>
      <c r="E17" s="10">
        <v>51507.667899999986</v>
      </c>
      <c r="F17" s="10">
        <v>320098.7964799999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347377.9752600002</v>
      </c>
      <c r="C18" s="10">
        <v>15170.669880000007</v>
      </c>
      <c r="D18" s="10">
        <v>24316.343940000006</v>
      </c>
      <c r="E18" s="10">
        <v>41057.612260000016</v>
      </c>
      <c r="F18" s="10">
        <v>266833.3491800001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73503.17495999996</v>
      </c>
      <c r="C19" s="10">
        <v>4357.086949999995</v>
      </c>
      <c r="D19" s="10">
        <v>5430.585070000008</v>
      </c>
      <c r="E19" s="10">
        <v>10450.055639999999</v>
      </c>
      <c r="F19" s="10">
        <v>53265.447300000014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14410.085940000003</v>
      </c>
      <c r="C20" s="10">
        <v>925.4218299999995</v>
      </c>
      <c r="D20" s="10">
        <v>803.85922</v>
      </c>
      <c r="E20" s="10">
        <v>1838.7573200000006</v>
      </c>
      <c r="F20" s="10">
        <v>10842.047569999995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45499.93</v>
      </c>
      <c r="C10" s="10">
        <v>2008.576</v>
      </c>
      <c r="D10" s="10">
        <v>3345.202999999999</v>
      </c>
      <c r="E10" s="10">
        <v>6579.534999999997</v>
      </c>
      <c r="F10" s="10">
        <v>33566.61599999998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8846754.716819994</v>
      </c>
      <c r="C11" s="10">
        <v>246322.65915000008</v>
      </c>
      <c r="D11" s="10">
        <v>411771.0412699999</v>
      </c>
      <c r="E11" s="10">
        <v>776190.6674500005</v>
      </c>
      <c r="F11" s="10">
        <v>7412470.348950005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8472768.94617</v>
      </c>
      <c r="C12" s="10">
        <v>242783.83969000005</v>
      </c>
      <c r="D12" s="10">
        <v>404979.0249300003</v>
      </c>
      <c r="E12" s="10">
        <v>758435.7755100001</v>
      </c>
      <c r="F12" s="10">
        <v>7066570.306040004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373985.77055999986</v>
      </c>
      <c r="C13" s="10">
        <v>3538.8194600000015</v>
      </c>
      <c r="D13" s="10">
        <v>6792.016350000001</v>
      </c>
      <c r="E13" s="10">
        <v>17754.891889999984</v>
      </c>
      <c r="F13" s="10">
        <v>345900.04286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5921026.186109992</v>
      </c>
      <c r="C14" s="10">
        <v>168844.00799000007</v>
      </c>
      <c r="D14" s="10">
        <v>279691.26368000003</v>
      </c>
      <c r="E14" s="10">
        <v>497529.1879100001</v>
      </c>
      <c r="F14" s="10">
        <v>4974961.726530001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3881719.4470499945</v>
      </c>
      <c r="C15" s="10">
        <v>118890.18391999985</v>
      </c>
      <c r="D15" s="10">
        <v>202260.64479999995</v>
      </c>
      <c r="E15" s="10">
        <v>335495.21968000045</v>
      </c>
      <c r="F15" s="10">
        <v>3225073.398649998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2039306.739239997</v>
      </c>
      <c r="C16" s="10">
        <v>49953.82408</v>
      </c>
      <c r="D16" s="10">
        <v>77430.61888999994</v>
      </c>
      <c r="E16" s="10">
        <v>162033.96826000008</v>
      </c>
      <c r="F16" s="10">
        <v>1749888.3280100015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2925728.5305500017</v>
      </c>
      <c r="C17" s="10">
        <v>77478.65110000006</v>
      </c>
      <c r="D17" s="10">
        <v>132079.77764</v>
      </c>
      <c r="E17" s="10">
        <v>278661.4795599999</v>
      </c>
      <c r="F17" s="10">
        <v>2437508.6222500005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1828223.807500003</v>
      </c>
      <c r="C18" s="10">
        <v>60228.759660000025</v>
      </c>
      <c r="D18" s="10">
        <v>100893.7750299999</v>
      </c>
      <c r="E18" s="10">
        <v>207181.23664999992</v>
      </c>
      <c r="F18" s="10">
        <v>1459920.0361600018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1097504.7230500004</v>
      </c>
      <c r="C19" s="10">
        <v>17249.89143999998</v>
      </c>
      <c r="D19" s="10">
        <v>31186.00260999999</v>
      </c>
      <c r="E19" s="10">
        <v>71480.24290999999</v>
      </c>
      <c r="F19" s="10">
        <v>977588.5860900005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186264.19408999995</v>
      </c>
      <c r="C20" s="10">
        <v>1961.7394400000012</v>
      </c>
      <c r="D20" s="10">
        <v>4590.533260000006</v>
      </c>
      <c r="E20" s="10">
        <v>8706.504030000004</v>
      </c>
      <c r="F20" s="10">
        <v>171005.41736000014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15493.241</v>
      </c>
      <c r="C10" s="10">
        <v>722.485</v>
      </c>
      <c r="D10" s="10">
        <v>1309.755</v>
      </c>
      <c r="E10" s="10">
        <v>2520.3729999999996</v>
      </c>
      <c r="F10" s="10">
        <v>10940.627999999999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5398324.134939998</v>
      </c>
      <c r="C11" s="10">
        <v>145361.67669999998</v>
      </c>
      <c r="D11" s="10">
        <v>259313.02327</v>
      </c>
      <c r="E11" s="10">
        <v>640306.5671599999</v>
      </c>
      <c r="F11" s="10">
        <v>4353342.867809999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5222273.298090001</v>
      </c>
      <c r="C12" s="10">
        <v>141033.20919999995</v>
      </c>
      <c r="D12" s="10">
        <v>253181.74788999994</v>
      </c>
      <c r="E12" s="10">
        <v>629158.75495</v>
      </c>
      <c r="F12" s="10">
        <v>4198899.586049999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176050.8368200001</v>
      </c>
      <c r="C13" s="10">
        <v>4328.46748</v>
      </c>
      <c r="D13" s="10">
        <v>6131.275379999999</v>
      </c>
      <c r="E13" s="10">
        <v>11147.812160000003</v>
      </c>
      <c r="F13" s="10">
        <v>154443.28179999997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4080040.0274200006</v>
      </c>
      <c r="C14" s="10">
        <v>111673.79216999999</v>
      </c>
      <c r="D14" s="10">
        <v>197367.79135</v>
      </c>
      <c r="E14" s="10">
        <v>468319.72692000004</v>
      </c>
      <c r="F14" s="10">
        <v>3302678.716979999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3010049.6349000004</v>
      </c>
      <c r="C15" s="10">
        <v>88647.90940999995</v>
      </c>
      <c r="D15" s="10">
        <v>153083.99831</v>
      </c>
      <c r="E15" s="10">
        <v>340483.56729999994</v>
      </c>
      <c r="F15" s="10">
        <v>2427834.159880001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1069990.3925499998</v>
      </c>
      <c r="C16" s="10">
        <v>23025.882789999996</v>
      </c>
      <c r="D16" s="10">
        <v>44283.79304999999</v>
      </c>
      <c r="E16" s="10">
        <v>127836.15960999999</v>
      </c>
      <c r="F16" s="10">
        <v>874844.5570999999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1318284.107449999</v>
      </c>
      <c r="C17" s="10">
        <v>33687.88449</v>
      </c>
      <c r="D17" s="10">
        <v>61945.231929999994</v>
      </c>
      <c r="E17" s="10">
        <v>171986.84019</v>
      </c>
      <c r="F17" s="10">
        <v>1050664.15084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781488.7994300005</v>
      </c>
      <c r="C18" s="10">
        <v>23422.997560000003</v>
      </c>
      <c r="D18" s="10">
        <v>46919.97569999998</v>
      </c>
      <c r="E18" s="10">
        <v>109300.22603999998</v>
      </c>
      <c r="F18" s="10">
        <v>601845.60013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536795.3080199999</v>
      </c>
      <c r="C19" s="10">
        <v>10264.886929999995</v>
      </c>
      <c r="D19" s="10">
        <v>15025.256230000005</v>
      </c>
      <c r="E19" s="10">
        <v>62686.61414999999</v>
      </c>
      <c r="F19" s="10">
        <v>448818.55071000004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93995.36035999986</v>
      </c>
      <c r="C20" s="10">
        <v>1843.6859399999998</v>
      </c>
      <c r="D20" s="10">
        <v>3140.2093600000007</v>
      </c>
      <c r="E20" s="10">
        <v>11672.25153</v>
      </c>
      <c r="F20" s="10">
        <v>77339.21353000001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9776.69</v>
      </c>
      <c r="C10" s="10">
        <v>683.749</v>
      </c>
      <c r="D10" s="10">
        <v>982.592</v>
      </c>
      <c r="E10" s="10">
        <v>1731.912</v>
      </c>
      <c r="F10" s="10">
        <v>6378.436999999998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2558871.7417000025</v>
      </c>
      <c r="C11" s="10">
        <v>112063.71863</v>
      </c>
      <c r="D11" s="10">
        <v>210476.7269</v>
      </c>
      <c r="E11" s="10">
        <v>378543.3642199999</v>
      </c>
      <c r="F11" s="10">
        <v>1857787.9319499996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2506596.1519000013</v>
      </c>
      <c r="C12" s="10">
        <v>110614.10532000002</v>
      </c>
      <c r="D12" s="10">
        <v>208808.68363000004</v>
      </c>
      <c r="E12" s="10">
        <v>375985.66765</v>
      </c>
      <c r="F12" s="10">
        <v>1811187.6953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52275.58984000001</v>
      </c>
      <c r="C13" s="10">
        <v>1449.6133199999992</v>
      </c>
      <c r="D13" s="10">
        <v>1668.0432700000003</v>
      </c>
      <c r="E13" s="10">
        <v>2557.6965999999993</v>
      </c>
      <c r="F13" s="10">
        <v>46600.23665000001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1873741.1499599994</v>
      </c>
      <c r="C14" s="10">
        <v>85025.08005999998</v>
      </c>
      <c r="D14" s="10">
        <v>163852.5796299999</v>
      </c>
      <c r="E14" s="10">
        <v>284958.55633999995</v>
      </c>
      <c r="F14" s="10">
        <v>1339904.9339300005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1331843.60874</v>
      </c>
      <c r="C15" s="10">
        <v>62865.00730999999</v>
      </c>
      <c r="D15" s="10">
        <v>127056.56578999996</v>
      </c>
      <c r="E15" s="10">
        <v>213648.69559999983</v>
      </c>
      <c r="F15" s="10">
        <v>928273.3400400004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541897.5412199999</v>
      </c>
      <c r="C16" s="10">
        <v>22160.072760000003</v>
      </c>
      <c r="D16" s="10">
        <v>36796.01387999999</v>
      </c>
      <c r="E16" s="10">
        <v>71309.86072000001</v>
      </c>
      <c r="F16" s="10">
        <v>411631.59385999996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685130.5916799993</v>
      </c>
      <c r="C17" s="10">
        <v>27038.63855000001</v>
      </c>
      <c r="D17" s="10">
        <v>46624.147209999996</v>
      </c>
      <c r="E17" s="10">
        <v>93584.80788999995</v>
      </c>
      <c r="F17" s="10">
        <v>517882.99802999996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345889.7589699999</v>
      </c>
      <c r="C18" s="10">
        <v>19380.329939999996</v>
      </c>
      <c r="D18" s="10">
        <v>29870.066710000003</v>
      </c>
      <c r="E18" s="10">
        <v>51971.880230000024</v>
      </c>
      <c r="F18" s="10">
        <v>244667.48208999998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339240.83270999993</v>
      </c>
      <c r="C19" s="10">
        <v>7658.308610000001</v>
      </c>
      <c r="D19" s="10">
        <v>16754.080500000007</v>
      </c>
      <c r="E19" s="10">
        <v>41612.92766000001</v>
      </c>
      <c r="F19" s="10">
        <v>273215.51594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65055.52840000004</v>
      </c>
      <c r="C20" s="10">
        <v>1406.4577700000004</v>
      </c>
      <c r="D20" s="10">
        <v>2525.79437</v>
      </c>
      <c r="E20" s="10">
        <v>6647.945780000001</v>
      </c>
      <c r="F20" s="10">
        <v>54475.33047999999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26224.224</v>
      </c>
      <c r="C10" s="10">
        <v>1630.085</v>
      </c>
      <c r="D10" s="10">
        <v>2539.818</v>
      </c>
      <c r="E10" s="10">
        <v>4877.454999999999</v>
      </c>
      <c r="F10" s="10">
        <v>17176.865999999998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4060826.655650001</v>
      </c>
      <c r="C11" s="10">
        <v>158949.01218000005</v>
      </c>
      <c r="D11" s="10">
        <v>265784.4837399998</v>
      </c>
      <c r="E11" s="10">
        <v>508079.82895999966</v>
      </c>
      <c r="F11" s="10">
        <v>3128013.330769998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4007221.6980899973</v>
      </c>
      <c r="C12" s="10">
        <v>157806.29967</v>
      </c>
      <c r="D12" s="10">
        <v>263825.1699199999</v>
      </c>
      <c r="E12" s="10">
        <v>503099.81453</v>
      </c>
      <c r="F12" s="10">
        <v>3082490.413969998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53604.95746999993</v>
      </c>
      <c r="C13" s="10">
        <v>1142.7124799999995</v>
      </c>
      <c r="D13" s="10">
        <v>1959.3138400000003</v>
      </c>
      <c r="E13" s="10">
        <v>4980.014410000002</v>
      </c>
      <c r="F13" s="10">
        <v>45522.91674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2964076.9650000054</v>
      </c>
      <c r="C14" s="10">
        <v>109417.51465999988</v>
      </c>
      <c r="D14" s="10">
        <v>185357.69870999997</v>
      </c>
      <c r="E14" s="10">
        <v>353013.5120099999</v>
      </c>
      <c r="F14" s="10">
        <v>2316288.2396200006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2411841.78711</v>
      </c>
      <c r="C15" s="10">
        <v>85879.78126999998</v>
      </c>
      <c r="D15" s="10">
        <v>147212.2016</v>
      </c>
      <c r="E15" s="10">
        <v>280121.1684100002</v>
      </c>
      <c r="F15" s="10">
        <v>1898628.6358300007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552235.1779500002</v>
      </c>
      <c r="C16" s="10">
        <v>23537.73342</v>
      </c>
      <c r="D16" s="10">
        <v>38145.497050000035</v>
      </c>
      <c r="E16" s="10">
        <v>72892.34369000004</v>
      </c>
      <c r="F16" s="10">
        <v>417659.6037900001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1096749.6906900005</v>
      </c>
      <c r="C17" s="10">
        <v>49531.497440000014</v>
      </c>
      <c r="D17" s="10">
        <v>80426.78515999997</v>
      </c>
      <c r="E17" s="10">
        <v>155066.31691999992</v>
      </c>
      <c r="F17" s="10">
        <v>811725.0911700003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783658.0431399989</v>
      </c>
      <c r="C18" s="10">
        <v>44033.10849999993</v>
      </c>
      <c r="D18" s="10">
        <v>67518.61967</v>
      </c>
      <c r="E18" s="10">
        <v>128375.46980999997</v>
      </c>
      <c r="F18" s="10">
        <v>543730.8451600003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313091.64755</v>
      </c>
      <c r="C19" s="10">
        <v>5498.388940000002</v>
      </c>
      <c r="D19" s="10">
        <v>12908.165489999988</v>
      </c>
      <c r="E19" s="10">
        <v>26690.84711000001</v>
      </c>
      <c r="F19" s="10">
        <v>267994.24601000024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60100.44371999994</v>
      </c>
      <c r="C20" s="10">
        <v>616.47909</v>
      </c>
      <c r="D20" s="10">
        <v>1883.1061999999988</v>
      </c>
      <c r="E20" s="10">
        <v>3804.2895999999973</v>
      </c>
      <c r="F20" s="10">
        <v>53796.56883000001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242678.782</v>
      </c>
      <c r="C10" s="10">
        <v>11212.37600000001</v>
      </c>
      <c r="D10" s="10">
        <v>17109.359</v>
      </c>
      <c r="E10" s="10">
        <v>33406.72399999999</v>
      </c>
      <c r="F10" s="10">
        <v>180950.32299999997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43290081.12945002</v>
      </c>
      <c r="C11" s="10">
        <v>1731634.9205600035</v>
      </c>
      <c r="D11" s="10">
        <v>2329223.868789989</v>
      </c>
      <c r="E11" s="10">
        <v>4075091.0829699896</v>
      </c>
      <c r="F11" s="10">
        <v>35154131.25713003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41749720.70454004</v>
      </c>
      <c r="C12" s="10">
        <v>1692036.4692799987</v>
      </c>
      <c r="D12" s="10">
        <v>2269107.2979499972</v>
      </c>
      <c r="E12" s="10">
        <v>3991211.1352200108</v>
      </c>
      <c r="F12" s="10">
        <v>33797365.802090086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1540360.4248400133</v>
      </c>
      <c r="C13" s="10">
        <v>39598.451240000075</v>
      </c>
      <c r="D13" s="10">
        <v>60116.570859999934</v>
      </c>
      <c r="E13" s="10">
        <v>83879.94785000003</v>
      </c>
      <c r="F13" s="10">
        <v>1356765.4548899978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31568974.428379994</v>
      </c>
      <c r="C14" s="10">
        <v>1236425.127539998</v>
      </c>
      <c r="D14" s="10">
        <v>1636738.8154100026</v>
      </c>
      <c r="E14" s="10">
        <v>2850269.803330003</v>
      </c>
      <c r="F14" s="10">
        <v>25845540.68209997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26774640.185619812</v>
      </c>
      <c r="C15" s="10">
        <v>994132.1506200016</v>
      </c>
      <c r="D15" s="10">
        <v>1321839.7747299997</v>
      </c>
      <c r="E15" s="10">
        <v>2352414.815930001</v>
      </c>
      <c r="F15" s="10">
        <v>22106253.44433998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11721106.701160043</v>
      </c>
      <c r="C17" s="10">
        <v>495209.7931100004</v>
      </c>
      <c r="D17" s="10">
        <v>692485.0534599999</v>
      </c>
      <c r="E17" s="10">
        <v>1224821.2796099999</v>
      </c>
      <c r="F17" s="10">
        <v>9308590.574979981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7673565.362609991</v>
      </c>
      <c r="C18" s="10">
        <v>344076.3131799991</v>
      </c>
      <c r="D18" s="10">
        <v>492860.3385499988</v>
      </c>
      <c r="E18" s="10">
        <v>916965.2106499986</v>
      </c>
      <c r="F18" s="10">
        <v>5919663.500230008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4047541.338549982</v>
      </c>
      <c r="C19" s="10">
        <v>151133.47993000015</v>
      </c>
      <c r="D19" s="10">
        <v>199624.71490999978</v>
      </c>
      <c r="E19" s="10">
        <v>307856.0689600002</v>
      </c>
      <c r="F19" s="10">
        <v>3388927.074749988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993727.5121900039</v>
      </c>
      <c r="C20" s="10">
        <v>31900.09136000004</v>
      </c>
      <c r="D20" s="10">
        <v>41155.91911999992</v>
      </c>
      <c r="E20" s="10">
        <v>66420.82083000001</v>
      </c>
      <c r="F20" s="10">
        <v>854250.6808799984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129565.53799999983</v>
      </c>
      <c r="C10" s="10">
        <v>5813.991</v>
      </c>
      <c r="D10" s="10">
        <v>10733.835999999998</v>
      </c>
      <c r="E10" s="10">
        <v>21069.79900000002</v>
      </c>
      <c r="F10" s="10">
        <v>91947.91200000003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108733108.43866983</v>
      </c>
      <c r="C11" s="10">
        <v>1997853.1931700034</v>
      </c>
      <c r="D11" s="10">
        <v>3886428.7858999996</v>
      </c>
      <c r="E11" s="10">
        <v>7670159.564160004</v>
      </c>
      <c r="F11" s="10">
        <v>95178666.89544012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105633914.86066987</v>
      </c>
      <c r="C12" s="10">
        <v>1947281.8905300018</v>
      </c>
      <c r="D12" s="10">
        <v>3826156.63507</v>
      </c>
      <c r="E12" s="10">
        <v>7563678.08101001</v>
      </c>
      <c r="F12" s="10">
        <v>92296798.2540599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3099193.578029993</v>
      </c>
      <c r="C13" s="10">
        <v>50571.30269999997</v>
      </c>
      <c r="D13" s="10">
        <v>60272.15077</v>
      </c>
      <c r="E13" s="10">
        <v>106481.48316000009</v>
      </c>
      <c r="F13" s="10">
        <v>2881868.6413999996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98731707.80285011</v>
      </c>
      <c r="C14" s="10">
        <v>1670799.691660001</v>
      </c>
      <c r="D14" s="10">
        <v>3386384.814779999</v>
      </c>
      <c r="E14" s="10">
        <v>6646845.042259994</v>
      </c>
      <c r="F14" s="10">
        <v>87027678.25414999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88632554.06408028</v>
      </c>
      <c r="C15" s="10">
        <v>1432543.4520800007</v>
      </c>
      <c r="D15" s="10">
        <v>2989195.087320001</v>
      </c>
      <c r="E15" s="10">
        <v>5877058.56187</v>
      </c>
      <c r="F15" s="10">
        <v>78333756.96281011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10099153.738760006</v>
      </c>
      <c r="C16" s="10">
        <v>238256.23960000047</v>
      </c>
      <c r="D16" s="10">
        <v>397189.7275200003</v>
      </c>
      <c r="E16" s="10">
        <v>769786.4806099982</v>
      </c>
      <c r="F16" s="10">
        <v>8693921.291029988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10001400.636460043</v>
      </c>
      <c r="C17" s="10">
        <v>327053.50158999965</v>
      </c>
      <c r="D17" s="10">
        <v>500043.9712300001</v>
      </c>
      <c r="E17" s="10">
        <v>1023314.5221000005</v>
      </c>
      <c r="F17" s="10">
        <v>8150988.641540022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5563219.025809983</v>
      </c>
      <c r="C18" s="10">
        <v>197453.53957000034</v>
      </c>
      <c r="D18" s="10">
        <v>343429.29584000004</v>
      </c>
      <c r="E18" s="10">
        <v>699236.6250199998</v>
      </c>
      <c r="F18" s="10">
        <v>4323099.565379987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4438181.610649985</v>
      </c>
      <c r="C19" s="10">
        <v>129599.96202000027</v>
      </c>
      <c r="D19" s="10">
        <v>156614.67538999981</v>
      </c>
      <c r="E19" s="10">
        <v>324077.89707999956</v>
      </c>
      <c r="F19" s="10">
        <v>3827889.0761599992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1041296.5321700001</v>
      </c>
      <c r="C20" s="10">
        <v>24062.768620000013</v>
      </c>
      <c r="D20" s="10">
        <v>30781.973960000007</v>
      </c>
      <c r="E20" s="10">
        <v>64640.32447999996</v>
      </c>
      <c r="F20" s="10">
        <v>921811.4651100005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237930.9520000007</v>
      </c>
      <c r="C10" s="10">
        <v>14392.189000000011</v>
      </c>
      <c r="D10" s="10">
        <v>20739.49100000001</v>
      </c>
      <c r="E10" s="10">
        <v>32236.125999999782</v>
      </c>
      <c r="F10" s="10">
        <v>170563.1460000002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68853945.68317962</v>
      </c>
      <c r="C11" s="10">
        <v>2329419.238970007</v>
      </c>
      <c r="D11" s="10">
        <v>3007673.4257699875</v>
      </c>
      <c r="E11" s="10">
        <v>5022054.011660012</v>
      </c>
      <c r="F11" s="10">
        <v>58494799.00677998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67170001.67634016</v>
      </c>
      <c r="C12" s="10">
        <v>2290066.877250005</v>
      </c>
      <c r="D12" s="10">
        <v>2963647.9982300056</v>
      </c>
      <c r="E12" s="10">
        <v>4930936.612790016</v>
      </c>
      <c r="F12" s="10">
        <v>56985350.188069955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1683944.0074200046</v>
      </c>
      <c r="C13" s="10">
        <v>39352.36215000009</v>
      </c>
      <c r="D13" s="10">
        <v>44025.427869999934</v>
      </c>
      <c r="E13" s="10">
        <v>91117.39889000045</v>
      </c>
      <c r="F13" s="10">
        <v>1509448.8185100078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59074414.03160023</v>
      </c>
      <c r="C14" s="10">
        <v>1850950.4681400056</v>
      </c>
      <c r="D14" s="10">
        <v>2386012.195700008</v>
      </c>
      <c r="E14" s="10">
        <v>4039817.9081399906</v>
      </c>
      <c r="F14" s="10">
        <v>50797633.45962016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52382215.35220985</v>
      </c>
      <c r="C15" s="10">
        <v>1558233.509929996</v>
      </c>
      <c r="D15" s="10">
        <v>1981226.158650014</v>
      </c>
      <c r="E15" s="10">
        <v>3432292.249869977</v>
      </c>
      <c r="F15" s="10">
        <v>45410463.43375993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6692198.67934001</v>
      </c>
      <c r="C16" s="10">
        <v>292716.95897999924</v>
      </c>
      <c r="D16" s="10">
        <v>404786.0368899984</v>
      </c>
      <c r="E16" s="10">
        <v>607525.6584999994</v>
      </c>
      <c r="F16" s="10">
        <v>5387170.024969977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9779531.650609996</v>
      </c>
      <c r="C17" s="10">
        <v>478468.7707100033</v>
      </c>
      <c r="D17" s="10">
        <v>621661.2304000016</v>
      </c>
      <c r="E17" s="10">
        <v>982236.1015700044</v>
      </c>
      <c r="F17" s="10">
        <v>7697165.54793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5962916.695229991</v>
      </c>
      <c r="C18" s="10">
        <v>361471.5658399982</v>
      </c>
      <c r="D18" s="10">
        <v>486786.362070002</v>
      </c>
      <c r="E18" s="10">
        <v>742063.6836000013</v>
      </c>
      <c r="F18" s="10">
        <v>4372595.083720003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3816614.955380016</v>
      </c>
      <c r="C19" s="10">
        <v>116997.20487000045</v>
      </c>
      <c r="D19" s="10">
        <v>134874.8683299995</v>
      </c>
      <c r="E19" s="10">
        <v>240172.41797000036</v>
      </c>
      <c r="F19" s="10">
        <v>3324570.464210006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730001.7255599992</v>
      </c>
      <c r="C20" s="10">
        <v>15475.608660000062</v>
      </c>
      <c r="D20" s="10">
        <v>16648.230670000004</v>
      </c>
      <c r="E20" s="10">
        <v>33364.91991999984</v>
      </c>
      <c r="F20" s="10">
        <v>664512.9663100025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126312.92699999991</v>
      </c>
      <c r="C10" s="10">
        <v>8797.870999999997</v>
      </c>
      <c r="D10" s="10">
        <v>12639.206999999993</v>
      </c>
      <c r="E10" s="10">
        <v>20855.681000000008</v>
      </c>
      <c r="F10" s="10">
        <v>84020.16800000005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7687440.520810012</v>
      </c>
      <c r="C11" s="10">
        <v>545481.3303899994</v>
      </c>
      <c r="D11" s="10">
        <v>736975.2039499991</v>
      </c>
      <c r="E11" s="10">
        <v>1147684.9848800008</v>
      </c>
      <c r="F11" s="10">
        <v>5257299.001589994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7480683.025000013</v>
      </c>
      <c r="C12" s="10">
        <v>536635.3746499999</v>
      </c>
      <c r="D12" s="10">
        <v>725802.0474600022</v>
      </c>
      <c r="E12" s="10">
        <v>1127417.0983300009</v>
      </c>
      <c r="F12" s="10">
        <v>5090828.504560003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206757.49615</v>
      </c>
      <c r="C13" s="10">
        <v>8845.955760000012</v>
      </c>
      <c r="D13" s="10">
        <v>11173.156560000018</v>
      </c>
      <c r="E13" s="10">
        <v>20267.886500000004</v>
      </c>
      <c r="F13" s="10">
        <v>166470.49732999984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4514900.963469972</v>
      </c>
      <c r="C14" s="10">
        <v>355798.1616899998</v>
      </c>
      <c r="D14" s="10">
        <v>473919.807470001</v>
      </c>
      <c r="E14" s="10">
        <v>721678.3512399995</v>
      </c>
      <c r="F14" s="10">
        <v>2963504.6430699965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2600644.9434999786</v>
      </c>
      <c r="C15" s="10">
        <v>237344.4788699998</v>
      </c>
      <c r="D15" s="10">
        <v>318629.6759800008</v>
      </c>
      <c r="E15" s="10">
        <v>478522.62181999977</v>
      </c>
      <c r="F15" s="10">
        <v>1566148.1668300037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1914256.0203500085</v>
      </c>
      <c r="C16" s="10">
        <v>118453.68290000019</v>
      </c>
      <c r="D16" s="10">
        <v>155290.13168000052</v>
      </c>
      <c r="E16" s="10">
        <v>243155.72965999998</v>
      </c>
      <c r="F16" s="10">
        <v>1397356.4761100006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3172539.5575200254</v>
      </c>
      <c r="C17" s="10">
        <v>189683.16874000058</v>
      </c>
      <c r="D17" s="10">
        <v>263055.39644000033</v>
      </c>
      <c r="E17" s="10">
        <v>426006.63350999966</v>
      </c>
      <c r="F17" s="10">
        <v>2293794.358830005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2428442.5707600117</v>
      </c>
      <c r="C18" s="10">
        <v>164971.52290000016</v>
      </c>
      <c r="D18" s="10">
        <v>229037.77718000035</v>
      </c>
      <c r="E18" s="10">
        <v>366840.2947899989</v>
      </c>
      <c r="F18" s="10">
        <v>1667592.9758899983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744096.9867600027</v>
      </c>
      <c r="C19" s="10">
        <v>24711.645840000034</v>
      </c>
      <c r="D19" s="10">
        <v>34017.61926000009</v>
      </c>
      <c r="E19" s="10">
        <v>59166.338719999905</v>
      </c>
      <c r="F19" s="10">
        <v>626201.3829399984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93868.69407999933</v>
      </c>
      <c r="C20" s="10">
        <v>2047.391850000004</v>
      </c>
      <c r="D20" s="10">
        <v>2905.3021999999946</v>
      </c>
      <c r="E20" s="10">
        <v>2951.3211700000033</v>
      </c>
      <c r="F20" s="10">
        <v>85964.67885999975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187051.33</v>
      </c>
      <c r="C10" s="10">
        <v>6178.655000000004</v>
      </c>
      <c r="D10" s="10">
        <v>8046.912999999996</v>
      </c>
      <c r="E10" s="10">
        <v>15021.908999999934</v>
      </c>
      <c r="F10" s="10">
        <v>157803.8529999998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48179616.06622984</v>
      </c>
      <c r="C11" s="10">
        <v>1059999.9753999969</v>
      </c>
      <c r="D11" s="10">
        <v>1280802.5419600033</v>
      </c>
      <c r="E11" s="10">
        <v>2504873.216709999</v>
      </c>
      <c r="F11" s="10">
        <v>43333940.33215999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46826044.106779724</v>
      </c>
      <c r="C12" s="10">
        <v>1043245.7842700013</v>
      </c>
      <c r="D12" s="10">
        <v>1265827.0438200086</v>
      </c>
      <c r="E12" s="10">
        <v>2443552.8171</v>
      </c>
      <c r="F12" s="10">
        <v>42073418.46158997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1353571.959819997</v>
      </c>
      <c r="C13" s="10">
        <v>16754.19137999993</v>
      </c>
      <c r="D13" s="10">
        <v>14975.498410000031</v>
      </c>
      <c r="E13" s="10">
        <v>61320.39961999995</v>
      </c>
      <c r="F13" s="10">
        <v>1260521.87041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31937056.582589835</v>
      </c>
      <c r="C14" s="10">
        <v>782016.339350002</v>
      </c>
      <c r="D14" s="10">
        <v>906909.9185699987</v>
      </c>
      <c r="E14" s="10">
        <v>1905335.16185</v>
      </c>
      <c r="F14" s="10">
        <v>28342795.162819967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20411263.351960003</v>
      </c>
      <c r="C15" s="10">
        <v>530463.9317500006</v>
      </c>
      <c r="D15" s="10">
        <v>600167.7581699998</v>
      </c>
      <c r="E15" s="10">
        <v>1428193.351759998</v>
      </c>
      <c r="F15" s="10">
        <v>17852438.310279988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11525793.230999868</v>
      </c>
      <c r="C16" s="10">
        <v>251552.40765999982</v>
      </c>
      <c r="D16" s="10">
        <v>306742.1603400001</v>
      </c>
      <c r="E16" s="10">
        <v>477141.8102800012</v>
      </c>
      <c r="F16" s="10">
        <v>10490356.852719977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16242559.484029902</v>
      </c>
      <c r="C17" s="10">
        <v>277983.6362400005</v>
      </c>
      <c r="D17" s="10">
        <v>373892.62330999714</v>
      </c>
      <c r="E17" s="10">
        <v>599538.0549700003</v>
      </c>
      <c r="F17" s="10">
        <v>14991145.16951002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7363797.130539975</v>
      </c>
      <c r="C18" s="10">
        <v>196827.5199299991</v>
      </c>
      <c r="D18" s="10">
        <v>245675.44815000016</v>
      </c>
      <c r="E18" s="10">
        <v>426706.8589100012</v>
      </c>
      <c r="F18" s="10">
        <v>6494587.303549988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8878762.353489991</v>
      </c>
      <c r="C19" s="10">
        <v>81156.11631000039</v>
      </c>
      <c r="D19" s="10">
        <v>128217.17515999953</v>
      </c>
      <c r="E19" s="10">
        <v>172831.19606000005</v>
      </c>
      <c r="F19" s="10">
        <v>8496557.865959989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1707583.3896200005</v>
      </c>
      <c r="C20" s="10">
        <v>6337.722189999963</v>
      </c>
      <c r="D20" s="10">
        <v>8208.48536</v>
      </c>
      <c r="E20" s="10">
        <v>21986.42616</v>
      </c>
      <c r="F20" s="10">
        <v>1671050.7559099998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36377.291</v>
      </c>
      <c r="C10" s="10">
        <v>2748.432</v>
      </c>
      <c r="D10" s="10">
        <v>3615.8760000000007</v>
      </c>
      <c r="E10" s="10">
        <v>5978.363999999999</v>
      </c>
      <c r="F10" s="10">
        <v>24034.618999999995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24277335.59825005</v>
      </c>
      <c r="C11" s="10">
        <v>795544.51118</v>
      </c>
      <c r="D11" s="10">
        <v>1110672.1221399999</v>
      </c>
      <c r="E11" s="10">
        <v>1971086.804420004</v>
      </c>
      <c r="F11" s="10">
        <v>20400032.16051002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21252158.948590025</v>
      </c>
      <c r="C12" s="10">
        <v>655081.8510799998</v>
      </c>
      <c r="D12" s="10">
        <v>939621.3930300013</v>
      </c>
      <c r="E12" s="10">
        <v>1703841.0601300024</v>
      </c>
      <c r="F12" s="10">
        <v>17953614.644349985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3025176.650169999</v>
      </c>
      <c r="C13" s="10">
        <v>140462.66022000014</v>
      </c>
      <c r="D13" s="10">
        <v>171050.72917999953</v>
      </c>
      <c r="E13" s="10">
        <v>267245.7445099993</v>
      </c>
      <c r="F13" s="10">
        <v>2446417.5162600023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15217886.29821</v>
      </c>
      <c r="C14" s="10">
        <v>478999.12344999996</v>
      </c>
      <c r="D14" s="10">
        <v>696392.4851500003</v>
      </c>
      <c r="E14" s="10">
        <v>1273693.7582800006</v>
      </c>
      <c r="F14" s="10">
        <v>12768800.931329986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11697988.952979974</v>
      </c>
      <c r="C15" s="10">
        <v>288116.8844200002</v>
      </c>
      <c r="D15" s="10">
        <v>443654.65913999995</v>
      </c>
      <c r="E15" s="10">
        <v>842278.6069199999</v>
      </c>
      <c r="F15" s="10">
        <v>10123938.802500002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3519897.3454099987</v>
      </c>
      <c r="C16" s="10">
        <v>190882.23906000023</v>
      </c>
      <c r="D16" s="10">
        <v>252737.82601999975</v>
      </c>
      <c r="E16" s="10">
        <v>431415.1515099994</v>
      </c>
      <c r="F16" s="10">
        <v>2644862.128820001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9059449.300079973</v>
      </c>
      <c r="C17" s="10">
        <v>316545.38780999987</v>
      </c>
      <c r="D17" s="10">
        <v>414279.6370300003</v>
      </c>
      <c r="E17" s="10">
        <v>697393.0461100003</v>
      </c>
      <c r="F17" s="10">
        <v>7631231.229130003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1526253.8203800016</v>
      </c>
      <c r="C18" s="10">
        <v>93834.22127000007</v>
      </c>
      <c r="D18" s="10">
        <v>125551.76034999984</v>
      </c>
      <c r="E18" s="10">
        <v>211882.79665000035</v>
      </c>
      <c r="F18" s="10">
        <v>1094985.042110001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7533195.479699978</v>
      </c>
      <c r="C19" s="10">
        <v>222711.16653999974</v>
      </c>
      <c r="D19" s="10">
        <v>288727.8766800004</v>
      </c>
      <c r="E19" s="10">
        <v>485510.2494600011</v>
      </c>
      <c r="F19" s="10">
        <v>6536246.187019994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1821180.2321499994</v>
      </c>
      <c r="C20" s="10">
        <v>71295.37292999991</v>
      </c>
      <c r="D20" s="10">
        <v>97896.51396999988</v>
      </c>
      <c r="E20" s="10">
        <v>133716.93821</v>
      </c>
      <c r="F20" s="10">
        <v>1518271.4070399967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531787.26</v>
      </c>
      <c r="C10" s="10">
        <v>10135.897000000003</v>
      </c>
      <c r="D10" s="10">
        <v>16951.81699999998</v>
      </c>
      <c r="E10" s="10">
        <v>41591.60399999999</v>
      </c>
      <c r="F10" s="10">
        <v>463107.94199999986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79156952.77877046</v>
      </c>
      <c r="C11" s="10">
        <v>1741741.2970600005</v>
      </c>
      <c r="D11" s="10">
        <v>2373602.908830003</v>
      </c>
      <c r="E11" s="10">
        <v>4831398.5098599885</v>
      </c>
      <c r="F11" s="10">
        <v>70210210.06302005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75804043.38699037</v>
      </c>
      <c r="C12" s="10">
        <v>1697889.439920009</v>
      </c>
      <c r="D12" s="10">
        <v>2319342.6230499987</v>
      </c>
      <c r="E12" s="10">
        <v>4679292.977650002</v>
      </c>
      <c r="F12" s="10">
        <v>67107518.34636997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3352909.3920199997</v>
      </c>
      <c r="C13" s="10">
        <v>43851.85716999987</v>
      </c>
      <c r="D13" s="10">
        <v>54260.285819999815</v>
      </c>
      <c r="E13" s="10">
        <v>152105.53229000003</v>
      </c>
      <c r="F13" s="10">
        <v>3102691.71674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54110893.50539064</v>
      </c>
      <c r="C14" s="10">
        <v>1108331.8169899993</v>
      </c>
      <c r="D14" s="10">
        <v>1529824.650829997</v>
      </c>
      <c r="E14" s="10">
        <v>3202501.7464800067</v>
      </c>
      <c r="F14" s="10">
        <v>48270235.29109034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36135114.22523989</v>
      </c>
      <c r="C15" s="10">
        <v>535467.373700001</v>
      </c>
      <c r="D15" s="10">
        <v>811412.096669998</v>
      </c>
      <c r="E15" s="10">
        <v>1965165.4381799968</v>
      </c>
      <c r="F15" s="10">
        <v>32823069.316690084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17975779.28004007</v>
      </c>
      <c r="C16" s="10">
        <v>572864.4433099988</v>
      </c>
      <c r="D16" s="10">
        <v>718412.5542799981</v>
      </c>
      <c r="E16" s="10">
        <v>1237336.3083599969</v>
      </c>
      <c r="F16" s="10">
        <v>15447165.974089954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25046059.27333003</v>
      </c>
      <c r="C17" s="10">
        <v>633409.480179999</v>
      </c>
      <c r="D17" s="10">
        <v>843778.258209999</v>
      </c>
      <c r="E17" s="10">
        <v>1628896.763159996</v>
      </c>
      <c r="F17" s="10">
        <v>21939974.7717801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16873092.845240034</v>
      </c>
      <c r="C18" s="10">
        <v>351445.71872000064</v>
      </c>
      <c r="D18" s="10">
        <v>509394.48660000076</v>
      </c>
      <c r="E18" s="10">
        <v>1163004.56214</v>
      </c>
      <c r="F18" s="10">
        <v>14849248.07777997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8172966.428090011</v>
      </c>
      <c r="C19" s="10">
        <v>281963.7614600005</v>
      </c>
      <c r="D19" s="10">
        <v>334383.77160999924</v>
      </c>
      <c r="E19" s="10">
        <v>465892.201019998</v>
      </c>
      <c r="F19" s="10">
        <v>7090726.69399999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1465792.8689499798</v>
      </c>
      <c r="C20" s="10">
        <v>45146.953990000104</v>
      </c>
      <c r="D20" s="10">
        <v>63093.22899999996</v>
      </c>
      <c r="E20" s="10">
        <v>91146.43918000016</v>
      </c>
      <c r="F20" s="10">
        <v>1266406.2467799943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66077.84099999991</v>
      </c>
      <c r="C10" s="10">
        <v>2146.8809999999994</v>
      </c>
      <c r="D10" s="10">
        <v>4348.877000000003</v>
      </c>
      <c r="E10" s="10">
        <v>9362.741999999998</v>
      </c>
      <c r="F10" s="10">
        <v>50219.34099999997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3771137.491230005</v>
      </c>
      <c r="C11" s="10">
        <v>139999.63827999978</v>
      </c>
      <c r="D11" s="10">
        <v>187293.72646999988</v>
      </c>
      <c r="E11" s="10">
        <v>414188.7213899999</v>
      </c>
      <c r="F11" s="10">
        <v>3029655.405089999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3453342.926050004</v>
      </c>
      <c r="C12" s="10">
        <v>134966.93379999988</v>
      </c>
      <c r="D12" s="10">
        <v>178842.52583</v>
      </c>
      <c r="E12" s="10">
        <v>386665.0051600002</v>
      </c>
      <c r="F12" s="10">
        <v>2752868.46126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317794.56537999946</v>
      </c>
      <c r="C13" s="10">
        <v>5032.7046</v>
      </c>
      <c r="D13" s="10">
        <v>8451.20066</v>
      </c>
      <c r="E13" s="10">
        <v>27523.716339999963</v>
      </c>
      <c r="F13" s="10">
        <v>276786.94378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1823284.6829200014</v>
      </c>
      <c r="C14" s="10">
        <v>83428.04830000014</v>
      </c>
      <c r="D14" s="10">
        <v>98136.13839000004</v>
      </c>
      <c r="E14" s="10">
        <v>216196.66994999992</v>
      </c>
      <c r="F14" s="10">
        <v>1425523.8262799997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781330.6269200012</v>
      </c>
      <c r="C15" s="10">
        <v>30214.093689999965</v>
      </c>
      <c r="D15" s="10">
        <v>29595.61037000002</v>
      </c>
      <c r="E15" s="10">
        <v>79969.98393999996</v>
      </c>
      <c r="F15" s="10">
        <v>641550.9389200003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1041954.0560900012</v>
      </c>
      <c r="C16" s="10">
        <v>53213.954659999945</v>
      </c>
      <c r="D16" s="10">
        <v>68540.52813000002</v>
      </c>
      <c r="E16" s="10">
        <v>136226.6860699999</v>
      </c>
      <c r="F16" s="10">
        <v>783972.8872300007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1947852.8085200023</v>
      </c>
      <c r="C17" s="10">
        <v>56571.5899999999</v>
      </c>
      <c r="D17" s="10">
        <v>89157.58824999991</v>
      </c>
      <c r="E17" s="10">
        <v>197992.0514900002</v>
      </c>
      <c r="F17" s="10">
        <v>1604131.5787800006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1493236.9331799983</v>
      </c>
      <c r="C18" s="10">
        <v>43483.234590000015</v>
      </c>
      <c r="D18" s="10">
        <v>75005.61612</v>
      </c>
      <c r="E18" s="10">
        <v>164679.9399899999</v>
      </c>
      <c r="F18" s="10">
        <v>1210068.1424799995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454615.87534000014</v>
      </c>
      <c r="C19" s="10">
        <v>13088.35541</v>
      </c>
      <c r="D19" s="10">
        <v>14151.972129999996</v>
      </c>
      <c r="E19" s="10">
        <v>33312.111500000006</v>
      </c>
      <c r="F19" s="10">
        <v>394063.43630000023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81571.43670999997</v>
      </c>
      <c r="C20" s="10">
        <v>1301.2467500000012</v>
      </c>
      <c r="D20" s="10">
        <v>1532.704009999999</v>
      </c>
      <c r="E20" s="10">
        <v>4827.050529999999</v>
      </c>
      <c r="F20" s="10">
        <v>73910.43542000013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73431.82399999992</v>
      </c>
      <c r="C10" s="10">
        <v>2662.7330000000006</v>
      </c>
      <c r="D10" s="10">
        <v>4054.405000000005</v>
      </c>
      <c r="E10" s="10">
        <v>7463.775000000004</v>
      </c>
      <c r="F10" s="10">
        <v>59250.91100000003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4174981.602539998</v>
      </c>
      <c r="C11" s="10">
        <v>205693.09694000028</v>
      </c>
      <c r="D11" s="10">
        <v>274103.1468400005</v>
      </c>
      <c r="E11" s="10">
        <v>464534.03019999975</v>
      </c>
      <c r="F11" s="10">
        <v>3230651.328559998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3942282.1323700044</v>
      </c>
      <c r="C12" s="10">
        <v>203316.09991000014</v>
      </c>
      <c r="D12" s="10">
        <v>269882.59252000024</v>
      </c>
      <c r="E12" s="10">
        <v>443473.9749699997</v>
      </c>
      <c r="F12" s="10">
        <v>3025609.4649700047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232699.47015999994</v>
      </c>
      <c r="C13" s="10">
        <v>2376.9970300000004</v>
      </c>
      <c r="D13" s="10">
        <v>4220.554289999996</v>
      </c>
      <c r="E13" s="10">
        <v>21060.055269999993</v>
      </c>
      <c r="F13" s="10">
        <v>205041.8635699999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2139611.413679999</v>
      </c>
      <c r="C14" s="10">
        <v>115135.00874999994</v>
      </c>
      <c r="D14" s="10">
        <v>153962.49834000014</v>
      </c>
      <c r="E14" s="10">
        <v>257479.87717000002</v>
      </c>
      <c r="F14" s="10">
        <v>1613034.0294199982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1136986.7011699993</v>
      </c>
      <c r="C15" s="10">
        <v>39356.49634000004</v>
      </c>
      <c r="D15" s="10">
        <v>57931.77802000006</v>
      </c>
      <c r="E15" s="10">
        <v>102936.84359000021</v>
      </c>
      <c r="F15" s="10">
        <v>936761.5832199994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1002624.7124899984</v>
      </c>
      <c r="C16" s="10">
        <v>75778.51239000002</v>
      </c>
      <c r="D16" s="10">
        <v>96030.72030999996</v>
      </c>
      <c r="E16" s="10">
        <v>154543.0336999999</v>
      </c>
      <c r="F16" s="10">
        <v>676272.446089999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2035370.1892699962</v>
      </c>
      <c r="C17" s="10">
        <v>90558.08819000002</v>
      </c>
      <c r="D17" s="10">
        <v>120140.64862000012</v>
      </c>
      <c r="E17" s="10">
        <v>207054.1530499999</v>
      </c>
      <c r="F17" s="10">
        <v>1617617.2994099993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1595047.6945499983</v>
      </c>
      <c r="C18" s="10">
        <v>61106.01168000002</v>
      </c>
      <c r="D18" s="10">
        <v>86270.28094000008</v>
      </c>
      <c r="E18" s="10">
        <v>154025.85687000008</v>
      </c>
      <c r="F18" s="10">
        <v>1293645.5450599964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440322.4947199997</v>
      </c>
      <c r="C19" s="10">
        <v>29452.076510000006</v>
      </c>
      <c r="D19" s="10">
        <v>33870.36768000007</v>
      </c>
      <c r="E19" s="10">
        <v>53028.2961800001</v>
      </c>
      <c r="F19" s="10">
        <v>323971.75435000006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62237.586260000135</v>
      </c>
      <c r="C20" s="10">
        <v>4050.9558799999986</v>
      </c>
      <c r="D20" s="10">
        <v>4654.523180000003</v>
      </c>
      <c r="E20" s="10">
        <v>8011.547430000008</v>
      </c>
      <c r="F20" s="10">
        <v>45520.55977000004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60444.93300000022</v>
      </c>
      <c r="C10" s="10">
        <v>1759.5680000000002</v>
      </c>
      <c r="D10" s="10">
        <v>2999.4079999999985</v>
      </c>
      <c r="E10" s="10">
        <v>6153.959000000005</v>
      </c>
      <c r="F10" s="10">
        <v>49531.99800000018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11048888.224440033</v>
      </c>
      <c r="C11" s="10">
        <v>291955.35677000036</v>
      </c>
      <c r="D11" s="10">
        <v>382480.33134999964</v>
      </c>
      <c r="E11" s="10">
        <v>728996.2170200004</v>
      </c>
      <c r="F11" s="10">
        <v>9645456.319300028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10310270.284259971</v>
      </c>
      <c r="C12" s="10">
        <v>282783.3867700001</v>
      </c>
      <c r="D12" s="10">
        <v>369973.1396599995</v>
      </c>
      <c r="E12" s="10">
        <v>702483.877199999</v>
      </c>
      <c r="F12" s="10">
        <v>8955029.88062998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738617.940929998</v>
      </c>
      <c r="C13" s="10">
        <v>9171.970010000005</v>
      </c>
      <c r="D13" s="10">
        <v>12507.19175000001</v>
      </c>
      <c r="E13" s="10">
        <v>26512.339840000026</v>
      </c>
      <c r="F13" s="10">
        <v>690426.439329998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6656999.947029996</v>
      </c>
      <c r="C14" s="10">
        <v>194632.51848000023</v>
      </c>
      <c r="D14" s="10">
        <v>256129.5612899999</v>
      </c>
      <c r="E14" s="10">
        <v>497130.12769999943</v>
      </c>
      <c r="F14" s="10">
        <v>5709107.73956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3351938.269079994</v>
      </c>
      <c r="C15" s="10">
        <v>77843.90869000005</v>
      </c>
      <c r="D15" s="10">
        <v>95601.46118000001</v>
      </c>
      <c r="E15" s="10">
        <v>227961.2540999998</v>
      </c>
      <c r="F15" s="10">
        <v>2950531.645109988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3305061.6775099984</v>
      </c>
      <c r="C16" s="10">
        <v>116788.60978000001</v>
      </c>
      <c r="D16" s="10">
        <v>160528.10020000007</v>
      </c>
      <c r="E16" s="10">
        <v>269168.87366000004</v>
      </c>
      <c r="F16" s="10">
        <v>2758576.093870007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4391888.27820999</v>
      </c>
      <c r="C17" s="10">
        <v>97322.83828999996</v>
      </c>
      <c r="D17" s="10">
        <v>126350.7701699999</v>
      </c>
      <c r="E17" s="10">
        <v>231866.0893099998</v>
      </c>
      <c r="F17" s="10">
        <v>3936348.5804399936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2233368.320110001</v>
      </c>
      <c r="C18" s="10">
        <v>52075.528199999964</v>
      </c>
      <c r="D18" s="10">
        <v>73660.83117000002</v>
      </c>
      <c r="E18" s="10">
        <v>142897.42392000012</v>
      </c>
      <c r="F18" s="10">
        <v>1964734.536819998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2158519.9581000004</v>
      </c>
      <c r="C19" s="10">
        <v>45247.31009000006</v>
      </c>
      <c r="D19" s="10">
        <v>52689.93899999998</v>
      </c>
      <c r="E19" s="10">
        <v>88968.66539000011</v>
      </c>
      <c r="F19" s="10">
        <v>1971614.0436199987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335216.0459399984</v>
      </c>
      <c r="C20" s="10">
        <v>11090.653580000006</v>
      </c>
      <c r="D20" s="10">
        <v>17847.89780999998</v>
      </c>
      <c r="E20" s="10">
        <v>25238.375400000026</v>
      </c>
      <c r="F20" s="10">
        <v>281039.11914999876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23127.538000000015</v>
      </c>
      <c r="C10" s="10">
        <v>2147.13</v>
      </c>
      <c r="D10" s="10">
        <v>3126.765999999999</v>
      </c>
      <c r="E10" s="10">
        <v>4617.312999999996</v>
      </c>
      <c r="F10" s="10">
        <v>13236.32900000001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986453.385799997</v>
      </c>
      <c r="C11" s="10">
        <v>89603.80632999996</v>
      </c>
      <c r="D11" s="10">
        <v>111266.43161000006</v>
      </c>
      <c r="E11" s="10">
        <v>155348.35039999985</v>
      </c>
      <c r="F11" s="10">
        <v>630234.7974599998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948141.112719997</v>
      </c>
      <c r="C12" s="10">
        <v>89016.65447000023</v>
      </c>
      <c r="D12" s="10">
        <v>109895.47226000008</v>
      </c>
      <c r="E12" s="10">
        <v>153013.47313000003</v>
      </c>
      <c r="F12" s="10">
        <v>596215.5128600006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38312.27305000001</v>
      </c>
      <c r="C13" s="10">
        <v>587.1518299999999</v>
      </c>
      <c r="D13" s="10">
        <v>1370.9593399999992</v>
      </c>
      <c r="E13" s="10">
        <v>2334.8772999999997</v>
      </c>
      <c r="F13" s="10">
        <v>34019.284579999985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493704.9423500015</v>
      </c>
      <c r="C14" s="10">
        <v>42674.14772000005</v>
      </c>
      <c r="D14" s="10">
        <v>53933.47160000001</v>
      </c>
      <c r="E14" s="10">
        <v>75646.63291999997</v>
      </c>
      <c r="F14" s="10">
        <v>321450.6901100002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220417.0334499999</v>
      </c>
      <c r="C15" s="10">
        <v>14708.906090000026</v>
      </c>
      <c r="D15" s="10">
        <v>19496.641640000045</v>
      </c>
      <c r="E15" s="10">
        <v>29739.85361000002</v>
      </c>
      <c r="F15" s="10">
        <v>156471.6321099998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273287.9092699993</v>
      </c>
      <c r="C16" s="10">
        <v>27965.241649999996</v>
      </c>
      <c r="D16" s="10">
        <v>34436.83004</v>
      </c>
      <c r="E16" s="10">
        <v>45906.779420000006</v>
      </c>
      <c r="F16" s="10">
        <v>164979.05816000002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492748.44332999975</v>
      </c>
      <c r="C17" s="10">
        <v>46929.65859000004</v>
      </c>
      <c r="D17" s="10">
        <v>57332.96008999985</v>
      </c>
      <c r="E17" s="10">
        <v>79701.7175400001</v>
      </c>
      <c r="F17" s="10">
        <v>308784.10711000004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406927.89604999917</v>
      </c>
      <c r="C18" s="10">
        <v>39043.33720000005</v>
      </c>
      <c r="D18" s="10">
        <v>51497.69358999997</v>
      </c>
      <c r="E18" s="10">
        <v>71620.12483999999</v>
      </c>
      <c r="F18" s="10">
        <v>244766.7404200004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85820.54727999987</v>
      </c>
      <c r="C19" s="10">
        <v>7886.321389999995</v>
      </c>
      <c r="D19" s="10">
        <v>5835.266499999988</v>
      </c>
      <c r="E19" s="10">
        <v>8081.592699999992</v>
      </c>
      <c r="F19" s="10">
        <v>64017.366689999966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12554.741239999987</v>
      </c>
      <c r="C20" s="10">
        <v>447.3938499999995</v>
      </c>
      <c r="D20" s="10">
        <v>335.83376000000044</v>
      </c>
      <c r="E20" s="10">
        <v>286.7115799999999</v>
      </c>
      <c r="F20" s="10">
        <v>11484.802049999998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7890.93</v>
      </c>
      <c r="C10" s="10">
        <v>582.4970000000001</v>
      </c>
      <c r="D10" s="10">
        <v>599.397</v>
      </c>
      <c r="E10" s="10">
        <v>743.4209999999999</v>
      </c>
      <c r="F10" s="10">
        <v>5965.614999999999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803259.5277999989</v>
      </c>
      <c r="C11" s="10">
        <v>93837.30844999991</v>
      </c>
      <c r="D11" s="10">
        <v>97739.67491000002</v>
      </c>
      <c r="E11" s="10">
        <v>104042.09916999997</v>
      </c>
      <c r="F11" s="10">
        <v>507640.4452700001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755556.2411499992</v>
      </c>
      <c r="C12" s="10">
        <v>86460.23444999999</v>
      </c>
      <c r="D12" s="10">
        <v>90285.05107999998</v>
      </c>
      <c r="E12" s="10">
        <v>95951.55669999999</v>
      </c>
      <c r="F12" s="10">
        <v>482859.39892000036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47703.28666999996</v>
      </c>
      <c r="C13" s="10">
        <v>7377.073999999999</v>
      </c>
      <c r="D13" s="10">
        <v>7454.623819999998</v>
      </c>
      <c r="E13" s="10">
        <v>8090.542470000007</v>
      </c>
      <c r="F13" s="10">
        <v>24781.04638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513125.94192000054</v>
      </c>
      <c r="C14" s="10">
        <v>67948.65928000005</v>
      </c>
      <c r="D14" s="10">
        <v>70150.2332100001</v>
      </c>
      <c r="E14" s="10">
        <v>71624.81429000001</v>
      </c>
      <c r="F14" s="10">
        <v>303402.23514000006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364342.3875499992</v>
      </c>
      <c r="C15" s="10">
        <v>48141.45520000005</v>
      </c>
      <c r="D15" s="10">
        <v>49632.21761999998</v>
      </c>
      <c r="E15" s="10">
        <v>48698.00611999999</v>
      </c>
      <c r="F15" s="10">
        <v>217870.70861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148783.55440999995</v>
      </c>
      <c r="C16" s="10">
        <v>19807.204080000007</v>
      </c>
      <c r="D16" s="10">
        <v>20518.015589999974</v>
      </c>
      <c r="E16" s="10">
        <v>22926.80818000002</v>
      </c>
      <c r="F16" s="10">
        <v>85531.5265600001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290133.58583</v>
      </c>
      <c r="C17" s="10">
        <v>25888.649169999993</v>
      </c>
      <c r="D17" s="10">
        <v>27589.441700000007</v>
      </c>
      <c r="E17" s="10">
        <v>32417.284869999974</v>
      </c>
      <c r="F17" s="10">
        <v>204238.21009000007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221419.27336000034</v>
      </c>
      <c r="C18" s="10">
        <v>22221.51490999999</v>
      </c>
      <c r="D18" s="10">
        <v>22565.938400000014</v>
      </c>
      <c r="E18" s="10">
        <v>24039.723259999995</v>
      </c>
      <c r="F18" s="10">
        <v>152592.09678999998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68714.31246999998</v>
      </c>
      <c r="C19" s="10">
        <v>3667.1342600000016</v>
      </c>
      <c r="D19" s="10">
        <v>5023.503300000003</v>
      </c>
      <c r="E19" s="10">
        <v>8377.561610000002</v>
      </c>
      <c r="F19" s="10">
        <v>51646.11330000001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16934.25906000001</v>
      </c>
      <c r="C20" s="10">
        <v>683.5629999999994</v>
      </c>
      <c r="D20" s="10">
        <v>710.58989</v>
      </c>
      <c r="E20" s="10">
        <v>917.1236799999998</v>
      </c>
      <c r="F20" s="10">
        <v>14622.982490000004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9733.428999999996</v>
      </c>
      <c r="C10" s="10">
        <v>624.0340000000002</v>
      </c>
      <c r="D10" s="10">
        <v>896.2560000000001</v>
      </c>
      <c r="E10" s="10">
        <v>1389.556</v>
      </c>
      <c r="F10" s="10">
        <v>6823.583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11892521.75147</v>
      </c>
      <c r="C11" s="10">
        <v>507038.47297</v>
      </c>
      <c r="D11" s="10">
        <v>550754.5952</v>
      </c>
      <c r="E11" s="10">
        <v>701667.62924</v>
      </c>
      <c r="F11" s="10">
        <v>10133061.054059995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11401961.645860003</v>
      </c>
      <c r="C12" s="10">
        <v>490263.6311000001</v>
      </c>
      <c r="D12" s="10">
        <v>502042.65088000003</v>
      </c>
      <c r="E12" s="10">
        <v>658305.6166700001</v>
      </c>
      <c r="F12" s="10">
        <v>9751349.747210002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490560.1055800002</v>
      </c>
      <c r="C13" s="10">
        <v>16774.841870000004</v>
      </c>
      <c r="D13" s="10">
        <v>48711.944299999996</v>
      </c>
      <c r="E13" s="10">
        <v>43362.01255</v>
      </c>
      <c r="F13" s="10">
        <v>381711.3068600002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8884965.752479993</v>
      </c>
      <c r="C14" s="10">
        <v>444369.62978</v>
      </c>
      <c r="D14" s="10">
        <v>451828.64275999984</v>
      </c>
      <c r="E14" s="10">
        <v>504522.14051</v>
      </c>
      <c r="F14" s="10">
        <v>7484245.339430001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7580156.410089997</v>
      </c>
      <c r="C15" s="10">
        <v>382166.91137</v>
      </c>
      <c r="D15" s="10">
        <v>370713.98769999994</v>
      </c>
      <c r="E15" s="10">
        <v>381859.63245</v>
      </c>
      <c r="F15" s="10">
        <v>6445415.878569997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1304809.3424200006</v>
      </c>
      <c r="C16" s="10">
        <v>62202.71836999999</v>
      </c>
      <c r="D16" s="10">
        <v>81114.65505999999</v>
      </c>
      <c r="E16" s="10">
        <v>122662.50812</v>
      </c>
      <c r="F16" s="10">
        <v>1038829.4608699998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3007555.9990000003</v>
      </c>
      <c r="C17" s="10">
        <v>62668.843230000006</v>
      </c>
      <c r="D17" s="10">
        <v>98925.95245000001</v>
      </c>
      <c r="E17" s="10">
        <v>197145.4887</v>
      </c>
      <c r="F17" s="10">
        <v>2648815.71462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629815.0952699999</v>
      </c>
      <c r="C18" s="10">
        <v>30769.92964</v>
      </c>
      <c r="D18" s="10">
        <v>45525.786700000004</v>
      </c>
      <c r="E18" s="10">
        <v>80174.46853999999</v>
      </c>
      <c r="F18" s="10">
        <v>473344.91039000003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2377740.9037299994</v>
      </c>
      <c r="C19" s="10">
        <v>31898.91358999999</v>
      </c>
      <c r="D19" s="10">
        <v>53400.16575</v>
      </c>
      <c r="E19" s="10">
        <v>116971.02016000001</v>
      </c>
      <c r="F19" s="10">
        <v>2175470.80423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288928.7839500001</v>
      </c>
      <c r="C20" s="10">
        <v>-9788.03687</v>
      </c>
      <c r="D20" s="10">
        <v>8777.120509999999</v>
      </c>
      <c r="E20" s="10">
        <v>-1138.7711600000007</v>
      </c>
      <c r="F20" s="10">
        <v>291078.47147000005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3055.429</v>
      </c>
      <c r="C10" s="10">
        <v>163.294</v>
      </c>
      <c r="D10" s="10">
        <v>245.841</v>
      </c>
      <c r="E10" s="10">
        <v>427.875</v>
      </c>
      <c r="F10" s="10">
        <v>2218.419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1218168.3403399999</v>
      </c>
      <c r="C11" s="10">
        <v>19810.47553</v>
      </c>
      <c r="D11" s="10">
        <v>35380.58524000001</v>
      </c>
      <c r="E11" s="10">
        <v>79473.71617000001</v>
      </c>
      <c r="F11" s="10">
        <v>1083503.5634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1209973.05256</v>
      </c>
      <c r="C12" s="10">
        <v>19500.97331</v>
      </c>
      <c r="D12" s="10">
        <v>35230.54271</v>
      </c>
      <c r="E12" s="10">
        <v>78870.58300999999</v>
      </c>
      <c r="F12" s="10">
        <v>1076370.95353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8195.28782</v>
      </c>
      <c r="C13" s="10">
        <v>309.50222</v>
      </c>
      <c r="D13" s="10">
        <v>150.04254</v>
      </c>
      <c r="E13" s="10">
        <v>603.13316</v>
      </c>
      <c r="F13" s="10">
        <v>7132.6099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939730.0517699998</v>
      </c>
      <c r="C14" s="10">
        <v>13939.149960000002</v>
      </c>
      <c r="D14" s="10">
        <v>26032.019509999995</v>
      </c>
      <c r="E14" s="10">
        <v>60518.672240000014</v>
      </c>
      <c r="F14" s="10">
        <v>839240.2100599998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773846.8989799999</v>
      </c>
      <c r="C15" s="10">
        <v>11481.018759999995</v>
      </c>
      <c r="D15" s="10">
        <v>21548.639920000005</v>
      </c>
      <c r="E15" s="10">
        <v>50684.475449999976</v>
      </c>
      <c r="F15" s="10">
        <v>690132.7648500002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165883.15279</v>
      </c>
      <c r="C16" s="10">
        <v>2458.1312000000003</v>
      </c>
      <c r="D16" s="10">
        <v>4483.379599999999</v>
      </c>
      <c r="E16" s="10">
        <v>9834.196790000004</v>
      </c>
      <c r="F16" s="10">
        <v>149107.4452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278438.28855999996</v>
      </c>
      <c r="C17" s="10">
        <v>5871.32557</v>
      </c>
      <c r="D17" s="10">
        <v>9348.565739999998</v>
      </c>
      <c r="E17" s="10">
        <v>18955.04392</v>
      </c>
      <c r="F17" s="10">
        <v>244263.35332999998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113747.86341000003</v>
      </c>
      <c r="C18" s="10">
        <v>4282.17458</v>
      </c>
      <c r="D18" s="10">
        <v>7329.45303</v>
      </c>
      <c r="E18" s="10">
        <v>14249.440049999997</v>
      </c>
      <c r="F18" s="10">
        <v>87886.79574999999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164690.42515</v>
      </c>
      <c r="C19" s="10">
        <v>1589.1509900000003</v>
      </c>
      <c r="D19" s="10">
        <v>2019.11271</v>
      </c>
      <c r="E19" s="10">
        <v>4705.60387</v>
      </c>
      <c r="F19" s="10">
        <v>156376.55758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39664.81308999999</v>
      </c>
      <c r="C20" s="10">
        <v>325.96645000000007</v>
      </c>
      <c r="D20" s="10">
        <v>268.94514999999996</v>
      </c>
      <c r="E20" s="10">
        <v>543.5635600000002</v>
      </c>
      <c r="F20" s="10">
        <v>38526.33793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24312.52899999999</v>
      </c>
      <c r="C10" s="10">
        <v>1853.6990000000003</v>
      </c>
      <c r="D10" s="10">
        <v>2989.319</v>
      </c>
      <c r="E10" s="10">
        <v>5008.119000000001</v>
      </c>
      <c r="F10" s="10">
        <v>14461.392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3881512.7121199965</v>
      </c>
      <c r="C11" s="10">
        <v>195906.32725999996</v>
      </c>
      <c r="D11" s="10">
        <v>311068.04308000015</v>
      </c>
      <c r="E11" s="10">
        <v>530174.9600600002</v>
      </c>
      <c r="F11" s="10">
        <v>2844363.381719998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3827894.92562</v>
      </c>
      <c r="C12" s="10">
        <v>192801.0238799998</v>
      </c>
      <c r="D12" s="10">
        <v>308017.6261400002</v>
      </c>
      <c r="E12" s="10">
        <v>525335.9890699998</v>
      </c>
      <c r="F12" s="10">
        <v>2801740.2865299988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53617.78652999993</v>
      </c>
      <c r="C13" s="10">
        <v>3105.3033999999993</v>
      </c>
      <c r="D13" s="10">
        <v>3050.4169599999987</v>
      </c>
      <c r="E13" s="10">
        <v>4838.971000000002</v>
      </c>
      <c r="F13" s="10">
        <v>42623.09516999997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2777146.360630002</v>
      </c>
      <c r="C14" s="10">
        <v>128848.93300999996</v>
      </c>
      <c r="D14" s="10">
        <v>208134.64982000005</v>
      </c>
      <c r="E14" s="10">
        <v>349290.34444999974</v>
      </c>
      <c r="F14" s="10">
        <v>2090872.4333499994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2363140.839759999</v>
      </c>
      <c r="C15" s="10">
        <v>101009.55215999996</v>
      </c>
      <c r="D15" s="10">
        <v>166468.24443999998</v>
      </c>
      <c r="E15" s="10">
        <v>281384.8042900001</v>
      </c>
      <c r="F15" s="10">
        <v>1814278.2388700012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414005.52085000067</v>
      </c>
      <c r="C16" s="10">
        <v>27839.380870000008</v>
      </c>
      <c r="D16" s="10">
        <v>41666.40538999998</v>
      </c>
      <c r="E16" s="10">
        <v>67905.54012999996</v>
      </c>
      <c r="F16" s="10">
        <v>276594.19445999997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1104366.351550001</v>
      </c>
      <c r="C17" s="10">
        <v>67057.39427000005</v>
      </c>
      <c r="D17" s="10">
        <v>102933.39327000002</v>
      </c>
      <c r="E17" s="10">
        <v>180884.61567999993</v>
      </c>
      <c r="F17" s="10">
        <v>753490.9483300003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736883.3465499998</v>
      </c>
      <c r="C18" s="10">
        <v>52380.398510000035</v>
      </c>
      <c r="D18" s="10">
        <v>82622.99501999993</v>
      </c>
      <c r="E18" s="10">
        <v>141409.42378</v>
      </c>
      <c r="F18" s="10">
        <v>460470.52924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367483.00500000006</v>
      </c>
      <c r="C19" s="10">
        <v>14676.995760000009</v>
      </c>
      <c r="D19" s="10">
        <v>20310.39824999999</v>
      </c>
      <c r="E19" s="10">
        <v>39475.19190000002</v>
      </c>
      <c r="F19" s="10">
        <v>293020.4190899998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74490.95419999995</v>
      </c>
      <c r="C20" s="10">
        <v>1644.0475100000003</v>
      </c>
      <c r="D20" s="10">
        <v>3614.9280099999996</v>
      </c>
      <c r="E20" s="10">
        <v>5567.043279999997</v>
      </c>
      <c r="F20" s="10">
        <v>63664.93540000002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2009-12-03T18:50:15Z</dcterms:created>
  <dcterms:modified xsi:type="dcterms:W3CDTF">2009-12-04T08:46:53Z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