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<sst xmlns="http://schemas.openxmlformats.org/spreadsheetml/2006/main" count="3189" uniqueCount="103">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</sst>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">
        <v>99</v>
      </c>
    </row>
    <row r="11" ht="12.75">
      <c r="B11" s="24" t="s">
        <v>100</v>
      </c>
    </row>
    <row r="12" ht="12.75">
      <c r="B12" s="24" t="s">
        <v>101</v>
      </c>
    </row>
    <row r="13" ht="12.75">
      <c r="B13" s="24" t="s">
        <v>102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1062843.5176700002</v>
      </c>
      <c r="C10" s="10">
        <v>363219.59042</v>
      </c>
      <c r="D10" s="10">
        <v>643715.2011500001</v>
      </c>
      <c r="E10" s="10">
        <v>55908.7261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1030781.26134</v>
      </c>
      <c r="C11" s="10">
        <v>352275.5397600001</v>
      </c>
      <c r="D11" s="10">
        <v>623773.3012999999</v>
      </c>
      <c r="E11" s="10">
        <v>54732.42028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550621.36247</v>
      </c>
      <c r="C12" s="10">
        <v>164523.70209</v>
      </c>
      <c r="D12" s="10">
        <v>351120.92894</v>
      </c>
      <c r="E12" s="10">
        <v>34976.73144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266824.55805999995</v>
      </c>
      <c r="C13" s="10">
        <v>99585.54764</v>
      </c>
      <c r="D13" s="10">
        <v>157195.23340999996</v>
      </c>
      <c r="E13" s="10">
        <v>10043.77701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48420.557680000005</v>
      </c>
      <c r="C14" s="10">
        <v>18084.35951</v>
      </c>
      <c r="D14" s="10">
        <v>26024.484249999994</v>
      </c>
      <c r="E14" s="10">
        <v>4311.71392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968.1285900000001</v>
      </c>
      <c r="C15" s="10">
        <v>321.1057400000001</v>
      </c>
      <c r="D15" s="10">
        <v>566.8009900000002</v>
      </c>
      <c r="E15" s="10">
        <v>80.22186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163946.65454</v>
      </c>
      <c r="C16" s="10">
        <v>69760.82478000001</v>
      </c>
      <c r="D16" s="10">
        <v>88865.85371</v>
      </c>
      <c r="E16" s="10">
        <v>5319.97605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15108.52602</v>
      </c>
      <c r="C17" s="10">
        <v>4927.5711599999995</v>
      </c>
      <c r="D17" s="10">
        <v>9480.913569999999</v>
      </c>
      <c r="E17" s="10">
        <v>700.04129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14713.79644</v>
      </c>
      <c r="C18" s="10">
        <v>4917.30372</v>
      </c>
      <c r="D18" s="10">
        <v>9096.45143</v>
      </c>
      <c r="E18" s="10">
        <v>700.04129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97.63546000000001</v>
      </c>
      <c r="C19" s="10">
        <v>8.28035</v>
      </c>
      <c r="D19" s="10">
        <v>89.35511000000001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297.09412</v>
      </c>
      <c r="C20" s="10">
        <v>1.98709</v>
      </c>
      <c r="D20" s="10">
        <v>295.10703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2801.7115300000005</v>
      </c>
      <c r="C21" s="10">
        <v>796.18445</v>
      </c>
      <c r="D21" s="10">
        <v>1612.01774</v>
      </c>
      <c r="E21" s="10">
        <v>393.50933999999995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199.53803</v>
      </c>
      <c r="C22" s="10">
        <v>11.84004</v>
      </c>
      <c r="D22" s="10">
        <v>187.69799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797.9588399999999</v>
      </c>
      <c r="C23" s="10">
        <v>195.17492000000001</v>
      </c>
      <c r="D23" s="10">
        <v>512.4287699999999</v>
      </c>
      <c r="E23" s="10">
        <v>90.35515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55.902350000000006</v>
      </c>
      <c r="C24" s="10">
        <v>55.90234</v>
      </c>
      <c r="D24" s="10">
        <v>1E-05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1275.1709600000004</v>
      </c>
      <c r="C25" s="10">
        <v>389.67492000000004</v>
      </c>
      <c r="D25" s="10">
        <v>716.6079100000001</v>
      </c>
      <c r="E25" s="10">
        <v>168.88813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473.14135</v>
      </c>
      <c r="C26" s="10">
        <v>143.59223</v>
      </c>
      <c r="D26" s="10">
        <v>195.28306</v>
      </c>
      <c r="E26" s="10">
        <v>134.26606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14152.0189</v>
      </c>
      <c r="C27" s="10">
        <v>5220.295160000001</v>
      </c>
      <c r="D27" s="10">
        <v>8848.96856</v>
      </c>
      <c r="E27" s="10">
        <v>82.75518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1104297.1233500002</v>
      </c>
      <c r="C29" s="10">
        <v>381069.23899</v>
      </c>
      <c r="D29" s="10">
        <v>667300.5805700001</v>
      </c>
      <c r="E29" s="10">
        <v>55927.30379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1081849.2626599998</v>
      </c>
      <c r="C30" s="10">
        <v>379297.07093999995</v>
      </c>
      <c r="D30" s="10">
        <v>647374.75122</v>
      </c>
      <c r="E30" s="10">
        <v>55177.4405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1063845.5520399997</v>
      </c>
      <c r="C31" s="10">
        <v>376196.96374999994</v>
      </c>
      <c r="D31" s="10">
        <v>633039.4563399998</v>
      </c>
      <c r="E31" s="10">
        <v>54609.13195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18003.71068</v>
      </c>
      <c r="C32" s="10">
        <v>3100.10725</v>
      </c>
      <c r="D32" s="10">
        <v>14335.29488</v>
      </c>
      <c r="E32" s="10">
        <v>568.30855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3000.3919700000006</v>
      </c>
      <c r="C33" s="10">
        <v>680.0931</v>
      </c>
      <c r="D33" s="10">
        <v>2308.4766999999997</v>
      </c>
      <c r="E33" s="10">
        <v>11.82217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2756.8012500000004</v>
      </c>
      <c r="C34" s="10">
        <v>660.5883600000001</v>
      </c>
      <c r="D34" s="10">
        <v>2084.39072</v>
      </c>
      <c r="E34" s="10">
        <v>11.82217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243.59071999999998</v>
      </c>
      <c r="C35" s="10">
        <v>19.50474</v>
      </c>
      <c r="D35" s="10">
        <v>224.08597999999998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19447.46851</v>
      </c>
      <c r="C36" s="10">
        <v>1092.0748099999998</v>
      </c>
      <c r="D36" s="10">
        <v>17617.35258</v>
      </c>
      <c r="E36" s="10">
        <v>738.0411200000001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16159.281830000002</v>
      </c>
      <c r="C37" s="10">
        <v>559.7098599999999</v>
      </c>
      <c r="D37" s="10">
        <v>15480.505840000002</v>
      </c>
      <c r="E37" s="10">
        <v>119.06613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4.55507</v>
      </c>
      <c r="C38" s="10">
        <v>0</v>
      </c>
      <c r="D38" s="10">
        <v>0.33287</v>
      </c>
      <c r="E38" s="10">
        <v>4.2222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707.91099</v>
      </c>
      <c r="C39" s="10">
        <v>50.47808</v>
      </c>
      <c r="D39" s="10">
        <v>657.43291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2046.1671299999998</v>
      </c>
      <c r="C40" s="10">
        <v>342.53311999999994</v>
      </c>
      <c r="D40" s="10">
        <v>1310.12467</v>
      </c>
      <c r="E40" s="10">
        <v>393.50934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529.55349</v>
      </c>
      <c r="C41" s="10">
        <v>139.35375</v>
      </c>
      <c r="D41" s="10">
        <v>168.95629000000002</v>
      </c>
      <c r="E41" s="10">
        <v>221.24345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51068.00131999981</v>
      </c>
      <c r="C44" s="10">
        <v>27021.531179999874</v>
      </c>
      <c r="D44" s="10">
        <v>23601.449920000043</v>
      </c>
      <c r="E44" s="10">
        <v>445.0202199999985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-12108.134049999999</v>
      </c>
      <c r="C45" s="10">
        <v>-4247.4780599999995</v>
      </c>
      <c r="D45" s="10">
        <v>-7172.4368699999995</v>
      </c>
      <c r="E45" s="10">
        <v>-688.21912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38959.867269999806</v>
      </c>
      <c r="C46" s="10">
        <v>22774.053119999873</v>
      </c>
      <c r="D46" s="10">
        <v>16429.013050000045</v>
      </c>
      <c r="E46" s="10">
        <v>-243.19890000000146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16645.75698</v>
      </c>
      <c r="C47" s="10">
        <v>295.8903599999999</v>
      </c>
      <c r="D47" s="10">
        <v>16005.33484</v>
      </c>
      <c r="E47" s="10">
        <v>344.53178000000014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55605.624249999804</v>
      </c>
      <c r="C48" s="10">
        <v>23069.943479999874</v>
      </c>
      <c r="D48" s="10">
        <v>32434.347890000045</v>
      </c>
      <c r="E48" s="10">
        <v>101.33287999999868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41453.60534999981</v>
      </c>
      <c r="C49" s="10">
        <v>17849.648319999873</v>
      </c>
      <c r="D49" s="10">
        <v>23585.379330000047</v>
      </c>
      <c r="E49" s="10">
        <v>18.577699999998686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904948.46031</v>
      </c>
      <c r="C10" s="10">
        <v>322635.7897</v>
      </c>
      <c r="D10" s="10">
        <v>329352.21035000007</v>
      </c>
      <c r="E10" s="10">
        <v>252960.46026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879530.8494099999</v>
      </c>
      <c r="C11" s="10">
        <v>316752.7619</v>
      </c>
      <c r="D11" s="10">
        <v>319312.16147</v>
      </c>
      <c r="E11" s="10">
        <v>243465.92604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530895.84035</v>
      </c>
      <c r="C12" s="10">
        <v>162872.73107</v>
      </c>
      <c r="D12" s="10">
        <v>191586.05222</v>
      </c>
      <c r="E12" s="10">
        <v>176437.05706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183838.13285999998</v>
      </c>
      <c r="C13" s="10">
        <v>81472.55352</v>
      </c>
      <c r="D13" s="10">
        <v>70906.18208000001</v>
      </c>
      <c r="E13" s="10">
        <v>31459.397259999998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32159.488100000002</v>
      </c>
      <c r="C14" s="10">
        <v>10380.29369</v>
      </c>
      <c r="D14" s="10">
        <v>10036.977379999998</v>
      </c>
      <c r="E14" s="10">
        <v>11742.21703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3416.6870599999997</v>
      </c>
      <c r="C15" s="10">
        <v>746.91579</v>
      </c>
      <c r="D15" s="10">
        <v>2530.13122</v>
      </c>
      <c r="E15" s="10">
        <v>139.64005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129220.70104</v>
      </c>
      <c r="C16" s="10">
        <v>61280.26783</v>
      </c>
      <c r="D16" s="10">
        <v>44252.81857</v>
      </c>
      <c r="E16" s="10">
        <v>23687.61464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12637.90802</v>
      </c>
      <c r="C17" s="10">
        <v>3552.1576599999994</v>
      </c>
      <c r="D17" s="10">
        <v>5135.7898000000005</v>
      </c>
      <c r="E17" s="10">
        <v>3949.96056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12348.07972</v>
      </c>
      <c r="C18" s="10">
        <v>3505.2924999999996</v>
      </c>
      <c r="D18" s="10">
        <v>4965.07872</v>
      </c>
      <c r="E18" s="10">
        <v>3877.7085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52.41789000000001</v>
      </c>
      <c r="C19" s="10">
        <v>-0.89469</v>
      </c>
      <c r="D19" s="10">
        <v>53.312580000000004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237.41041</v>
      </c>
      <c r="C20" s="10">
        <v>47.75985</v>
      </c>
      <c r="D20" s="10">
        <v>117.39850000000001</v>
      </c>
      <c r="E20" s="10">
        <v>72.25206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2165.24456</v>
      </c>
      <c r="C21" s="10">
        <v>389.57990000000007</v>
      </c>
      <c r="D21" s="10">
        <v>1302.40119</v>
      </c>
      <c r="E21" s="10">
        <v>473.26347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243.40193000000002</v>
      </c>
      <c r="C22" s="10">
        <v>2.15193</v>
      </c>
      <c r="D22" s="10">
        <v>11.41319</v>
      </c>
      <c r="E22" s="10">
        <v>229.83681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380.78988000000004</v>
      </c>
      <c r="C23" s="10">
        <v>187.82912000000005</v>
      </c>
      <c r="D23" s="10">
        <v>192.96076000000002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71.573</v>
      </c>
      <c r="C24" s="10">
        <v>0</v>
      </c>
      <c r="D24" s="10">
        <v>0</v>
      </c>
      <c r="E24" s="10">
        <v>71.573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969.50085</v>
      </c>
      <c r="C25" s="10">
        <v>163.16958000000005</v>
      </c>
      <c r="D25" s="10">
        <v>634.47761</v>
      </c>
      <c r="E25" s="10">
        <v>171.85366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499.97890000000007</v>
      </c>
      <c r="C26" s="10">
        <v>36.429269999999995</v>
      </c>
      <c r="D26" s="10">
        <v>463.5496300000001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10614.458400000001</v>
      </c>
      <c r="C27" s="10">
        <v>1941.2902900000004</v>
      </c>
      <c r="D27" s="10">
        <v>3601.85793</v>
      </c>
      <c r="E27" s="10">
        <v>5071.31018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926986.8666100001</v>
      </c>
      <c r="C29" s="10">
        <v>325584.79134000005</v>
      </c>
      <c r="D29" s="10">
        <v>339148.95485999994</v>
      </c>
      <c r="E29" s="10">
        <v>262253.12041000003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914725.6471500001</v>
      </c>
      <c r="C30" s="10">
        <v>321925.73256</v>
      </c>
      <c r="D30" s="10">
        <v>331899.17381999997</v>
      </c>
      <c r="E30" s="10">
        <v>260900.74077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907627.3910099999</v>
      </c>
      <c r="C31" s="10">
        <v>318062.22997000004</v>
      </c>
      <c r="D31" s="10">
        <v>330095.02981</v>
      </c>
      <c r="E31" s="10">
        <v>259470.13123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7098.25612</v>
      </c>
      <c r="C32" s="10">
        <v>3863.5026</v>
      </c>
      <c r="D32" s="10">
        <v>1804.14399</v>
      </c>
      <c r="E32" s="10">
        <v>1430.60953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3380.2397900000005</v>
      </c>
      <c r="C33" s="10">
        <v>1208.0075900000002</v>
      </c>
      <c r="D33" s="10">
        <v>944.3750600000001</v>
      </c>
      <c r="E33" s="10">
        <v>1227.85714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3167.5073100000004</v>
      </c>
      <c r="C34" s="10">
        <v>1058.45134</v>
      </c>
      <c r="D34" s="10">
        <v>925.97275</v>
      </c>
      <c r="E34" s="10">
        <v>1183.08322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212.73247999999998</v>
      </c>
      <c r="C35" s="10">
        <v>149.55625</v>
      </c>
      <c r="D35" s="10">
        <v>18.40231</v>
      </c>
      <c r="E35" s="10">
        <v>44.773920000000004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8880.979640000001</v>
      </c>
      <c r="C36" s="10">
        <v>2451.05116</v>
      </c>
      <c r="D36" s="10">
        <v>6305.405980000001</v>
      </c>
      <c r="E36" s="10">
        <v>124.5225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1567.7969799999996</v>
      </c>
      <c r="C37" s="10">
        <v>841.8742900000001</v>
      </c>
      <c r="D37" s="10">
        <v>723.93401</v>
      </c>
      <c r="E37" s="10">
        <v>1.98868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388.46415</v>
      </c>
      <c r="C38" s="10">
        <v>385.78714</v>
      </c>
      <c r="D38" s="10">
        <v>2.67701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212.42309</v>
      </c>
      <c r="C39" s="10">
        <v>68.87608000000002</v>
      </c>
      <c r="D39" s="10">
        <v>99.58157</v>
      </c>
      <c r="E39" s="10">
        <v>43.96544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6659.623450000003</v>
      </c>
      <c r="C40" s="10">
        <v>1128.42747</v>
      </c>
      <c r="D40" s="10">
        <v>5452.627600000002</v>
      </c>
      <c r="E40" s="10">
        <v>78.56838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52.671969999999995</v>
      </c>
      <c r="C41" s="10">
        <v>26.086179999999995</v>
      </c>
      <c r="D41" s="10">
        <v>26.58579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35194.797740000184</v>
      </c>
      <c r="C44" s="10">
        <v>5172.970659999992</v>
      </c>
      <c r="D44" s="10">
        <v>12587.012349999975</v>
      </c>
      <c r="E44" s="10">
        <v>17434.814730000013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-9257.66823</v>
      </c>
      <c r="C45" s="10">
        <v>-2344.1500699999992</v>
      </c>
      <c r="D45" s="10">
        <v>-4191.41474</v>
      </c>
      <c r="E45" s="10">
        <v>-2722.10342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25937.129510000184</v>
      </c>
      <c r="C46" s="10">
        <v>2828.8205899999925</v>
      </c>
      <c r="D46" s="10">
        <v>8395.597609999975</v>
      </c>
      <c r="E46" s="10">
        <v>14712.711310000013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6715.735080000001</v>
      </c>
      <c r="C47" s="10">
        <v>2061.47126</v>
      </c>
      <c r="D47" s="10">
        <v>5003.004790000001</v>
      </c>
      <c r="E47" s="10">
        <v>-348.74096999999995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32652.864590000187</v>
      </c>
      <c r="C48" s="10">
        <v>4890.291849999992</v>
      </c>
      <c r="D48" s="10">
        <v>13398.602399999976</v>
      </c>
      <c r="E48" s="10">
        <v>14363.970340000013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22038.406190000183</v>
      </c>
      <c r="C49" s="10">
        <v>2949.001559999992</v>
      </c>
      <c r="D49" s="10">
        <v>9796.744469999976</v>
      </c>
      <c r="E49" s="10">
        <v>9292.660160000012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3180653.86054</v>
      </c>
      <c r="C10" s="10">
        <v>627018.42263</v>
      </c>
      <c r="D10" s="10">
        <v>1600133.1955699997</v>
      </c>
      <c r="E10" s="10">
        <v>953502.24234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3080106.5546599994</v>
      </c>
      <c r="C11" s="10">
        <v>607316.09219</v>
      </c>
      <c r="D11" s="10">
        <v>1539797.93242</v>
      </c>
      <c r="E11" s="10">
        <v>932992.53005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1874100.3661599997</v>
      </c>
      <c r="C12" s="10">
        <v>337911.62137999997</v>
      </c>
      <c r="D12" s="10">
        <v>936791.8982000002</v>
      </c>
      <c r="E12" s="10">
        <v>599396.84658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688840.59662</v>
      </c>
      <c r="C13" s="10">
        <v>147188.79602</v>
      </c>
      <c r="D13" s="10">
        <v>345703.1503999999</v>
      </c>
      <c r="E13" s="10">
        <v>195948.6502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75264.12487</v>
      </c>
      <c r="C14" s="10">
        <v>15588.714610000003</v>
      </c>
      <c r="D14" s="10">
        <v>38817.017909999995</v>
      </c>
      <c r="E14" s="10">
        <v>20858.392350000002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6879.033059999997</v>
      </c>
      <c r="C15" s="10">
        <v>1068.0300399999996</v>
      </c>
      <c r="D15" s="10">
        <v>6493.064699999999</v>
      </c>
      <c r="E15" s="10">
        <v>-682.06168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435022.4339500001</v>
      </c>
      <c r="C16" s="10">
        <v>105558.93014000001</v>
      </c>
      <c r="D16" s="10">
        <v>211992.80120999998</v>
      </c>
      <c r="E16" s="10">
        <v>117470.7026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36695.62805</v>
      </c>
      <c r="C17" s="10">
        <v>7936.731459999999</v>
      </c>
      <c r="D17" s="10">
        <v>17834.04416</v>
      </c>
      <c r="E17" s="10">
        <v>10924.85243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31357.790959999995</v>
      </c>
      <c r="C18" s="10">
        <v>7360.459629999999</v>
      </c>
      <c r="D18" s="10">
        <v>16342.779910000001</v>
      </c>
      <c r="E18" s="10">
        <v>7654.55142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1229.02875</v>
      </c>
      <c r="C19" s="10">
        <v>-10.09429</v>
      </c>
      <c r="D19" s="10">
        <v>-98.82905</v>
      </c>
      <c r="E19" s="10">
        <v>1337.95209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4108.8083400000005</v>
      </c>
      <c r="C20" s="10">
        <v>586.36612</v>
      </c>
      <c r="D20" s="10">
        <v>1590.0933</v>
      </c>
      <c r="E20" s="10">
        <v>1932.34892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-6141.991510000002</v>
      </c>
      <c r="C21" s="10">
        <v>4419.99361</v>
      </c>
      <c r="D21" s="10">
        <v>2969.340640000001</v>
      </c>
      <c r="E21" s="10">
        <v>-13531.325760000002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-21118.1912</v>
      </c>
      <c r="C22" s="10">
        <v>41.37887999999998</v>
      </c>
      <c r="D22" s="10">
        <v>-4279.134069999999</v>
      </c>
      <c r="E22" s="10">
        <v>-16880.43601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7021.130359999999</v>
      </c>
      <c r="C23" s="10">
        <v>3405.31077</v>
      </c>
      <c r="D23" s="10">
        <v>2853.09792</v>
      </c>
      <c r="E23" s="10">
        <v>762.72167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20.47864</v>
      </c>
      <c r="C24" s="10">
        <v>14.83436</v>
      </c>
      <c r="D24" s="10">
        <v>5.64428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7060.715300000001</v>
      </c>
      <c r="C25" s="10">
        <v>831.96589</v>
      </c>
      <c r="D25" s="10">
        <v>3966.96757</v>
      </c>
      <c r="E25" s="10">
        <v>2261.78184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873.8753899999999</v>
      </c>
      <c r="C26" s="10">
        <v>126.50371000000001</v>
      </c>
      <c r="D26" s="10">
        <v>422.76494</v>
      </c>
      <c r="E26" s="10">
        <v>324.60674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69993.66975999998</v>
      </c>
      <c r="C27" s="10">
        <v>7345.605799999999</v>
      </c>
      <c r="D27" s="10">
        <v>39531.87834</v>
      </c>
      <c r="E27" s="10">
        <v>23116.18562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3343365.8678700007</v>
      </c>
      <c r="C29" s="10">
        <v>642108.2605600001</v>
      </c>
      <c r="D29" s="10">
        <v>1691510.21722</v>
      </c>
      <c r="E29" s="10">
        <v>1009747.39009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3270531.616559999</v>
      </c>
      <c r="C30" s="10">
        <v>634784.5454999998</v>
      </c>
      <c r="D30" s="10">
        <v>1654891.0391100002</v>
      </c>
      <c r="E30" s="10">
        <v>980856.03195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3194438.54515</v>
      </c>
      <c r="C31" s="10">
        <v>628191.1130599999</v>
      </c>
      <c r="D31" s="10">
        <v>1627034.7402599999</v>
      </c>
      <c r="E31" s="10">
        <v>939212.6918299999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76093.07139000001</v>
      </c>
      <c r="C32" s="10">
        <v>6593.4325</v>
      </c>
      <c r="D32" s="10">
        <v>27856.29879</v>
      </c>
      <c r="E32" s="10">
        <v>41643.3401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26142.6275</v>
      </c>
      <c r="C33" s="10">
        <v>4636.45452</v>
      </c>
      <c r="D33" s="10">
        <v>12991.082149999998</v>
      </c>
      <c r="E33" s="10">
        <v>8515.090830000001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21870.13701</v>
      </c>
      <c r="C34" s="10">
        <v>4117.34954</v>
      </c>
      <c r="D34" s="10">
        <v>11513.708389999998</v>
      </c>
      <c r="E34" s="10">
        <v>6239.07908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4272.49049</v>
      </c>
      <c r="C35" s="10">
        <v>519.1049800000001</v>
      </c>
      <c r="D35" s="10">
        <v>1477.37376</v>
      </c>
      <c r="E35" s="10">
        <v>2276.01175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46691.624139999985</v>
      </c>
      <c r="C36" s="10">
        <v>2687.26091</v>
      </c>
      <c r="D36" s="10">
        <v>23628.095940000003</v>
      </c>
      <c r="E36" s="10">
        <v>20376.267289999996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38646.54330999999</v>
      </c>
      <c r="C37" s="10">
        <v>1384.8696899999998</v>
      </c>
      <c r="D37" s="10">
        <v>18895.79938</v>
      </c>
      <c r="E37" s="10">
        <v>18365.87424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192.87390999999997</v>
      </c>
      <c r="C38" s="10">
        <v>0.02604</v>
      </c>
      <c r="D38" s="10">
        <v>103.72384999999998</v>
      </c>
      <c r="E38" s="10">
        <v>89.12402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693.49552</v>
      </c>
      <c r="C39" s="10">
        <v>88.49233</v>
      </c>
      <c r="D39" s="10">
        <v>361.38017</v>
      </c>
      <c r="E39" s="10">
        <v>243.62302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6042.416480000001</v>
      </c>
      <c r="C40" s="10">
        <v>1067.95624</v>
      </c>
      <c r="D40" s="10">
        <v>3917.67806</v>
      </c>
      <c r="E40" s="10">
        <v>1056.78218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1116.2949199999998</v>
      </c>
      <c r="C41" s="10">
        <v>145.91661000000002</v>
      </c>
      <c r="D41" s="10">
        <v>349.51448000000005</v>
      </c>
      <c r="E41" s="10">
        <v>620.86383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190425.06189999962</v>
      </c>
      <c r="C44" s="10">
        <v>27468.45330999978</v>
      </c>
      <c r="D44" s="10">
        <v>115093.10669000028</v>
      </c>
      <c r="E44" s="10">
        <v>47863.50190000003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-10553.00055</v>
      </c>
      <c r="C45" s="10">
        <v>-3300.276939999999</v>
      </c>
      <c r="D45" s="10">
        <v>-4842.962010000003</v>
      </c>
      <c r="E45" s="10">
        <v>-2409.7616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179872.06134999963</v>
      </c>
      <c r="C46" s="10">
        <v>24168.17636999978</v>
      </c>
      <c r="D46" s="10">
        <v>110250.14468000027</v>
      </c>
      <c r="E46" s="10">
        <v>45453.740300000034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52833.615649999985</v>
      </c>
      <c r="C47" s="10">
        <v>-1732.7327000000005</v>
      </c>
      <c r="D47" s="10">
        <v>20658.7553</v>
      </c>
      <c r="E47" s="10">
        <v>33907.593049999996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232705.67699999962</v>
      </c>
      <c r="C48" s="10">
        <v>22435.44366999978</v>
      </c>
      <c r="D48" s="10">
        <v>130908.89998000028</v>
      </c>
      <c r="E48" s="10">
        <v>79361.33335000003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162712.00723999966</v>
      </c>
      <c r="C49" s="10">
        <v>15089.83786999978</v>
      </c>
      <c r="D49" s="10">
        <v>91377.02164000028</v>
      </c>
      <c r="E49" s="10">
        <v>56245.147730000026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2828975.061039999</v>
      </c>
      <c r="C10" s="10">
        <v>347223.40985999996</v>
      </c>
      <c r="D10" s="10">
        <v>808135.86451</v>
      </c>
      <c r="E10" s="10">
        <v>1673615.78667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2764174.05165</v>
      </c>
      <c r="C11" s="10">
        <v>338612.20618000004</v>
      </c>
      <c r="D11" s="10">
        <v>780138.3572099999</v>
      </c>
      <c r="E11" s="10">
        <v>1645423.48826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1756354.5387199998</v>
      </c>
      <c r="C12" s="10">
        <v>196056.31582999998</v>
      </c>
      <c r="D12" s="10">
        <v>499237.26851</v>
      </c>
      <c r="E12" s="10">
        <v>1061060.95438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539037.8809799999</v>
      </c>
      <c r="C13" s="10">
        <v>77215.77894999999</v>
      </c>
      <c r="D13" s="10">
        <v>155029.81654</v>
      </c>
      <c r="E13" s="10">
        <v>306792.28549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77741.00633</v>
      </c>
      <c r="C14" s="10">
        <v>6335.625399999999</v>
      </c>
      <c r="D14" s="10">
        <v>19949.29895</v>
      </c>
      <c r="E14" s="10">
        <v>51456.08198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63807.907100000004</v>
      </c>
      <c r="C15" s="10">
        <v>1382.40685</v>
      </c>
      <c r="D15" s="10">
        <v>11398.27906</v>
      </c>
      <c r="E15" s="10">
        <v>51027.221190000004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327232.71852000005</v>
      </c>
      <c r="C16" s="10">
        <v>57622.07915</v>
      </c>
      <c r="D16" s="10">
        <v>94523.69415</v>
      </c>
      <c r="E16" s="10">
        <v>175086.94522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32376.435759999997</v>
      </c>
      <c r="C17" s="10">
        <v>3966.2861400000006</v>
      </c>
      <c r="D17" s="10">
        <v>9681.748450000001</v>
      </c>
      <c r="E17" s="10">
        <v>18728.401169999997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26235.71562</v>
      </c>
      <c r="C18" s="10">
        <v>3918.4707100000005</v>
      </c>
      <c r="D18" s="10">
        <v>8876.72502</v>
      </c>
      <c r="E18" s="10">
        <v>13440.51989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102.25481</v>
      </c>
      <c r="C19" s="10">
        <v>5.05414</v>
      </c>
      <c r="D19" s="10">
        <v>97.20067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6038.46533</v>
      </c>
      <c r="C20" s="10">
        <v>42.76129</v>
      </c>
      <c r="D20" s="10">
        <v>707.8227600000001</v>
      </c>
      <c r="E20" s="10">
        <v>5287.88128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7869.319680000002</v>
      </c>
      <c r="C21" s="10">
        <v>1727.7384300000003</v>
      </c>
      <c r="D21" s="10">
        <v>4404.48142</v>
      </c>
      <c r="E21" s="10">
        <v>1737.0998300000026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-5308.2509599999985</v>
      </c>
      <c r="C22" s="10">
        <v>91.56898</v>
      </c>
      <c r="D22" s="10">
        <v>578.88044</v>
      </c>
      <c r="E22" s="10">
        <v>-5978.700379999999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1797.5700700000002</v>
      </c>
      <c r="C23" s="10">
        <v>251.17550999999997</v>
      </c>
      <c r="D23" s="10">
        <v>421.1719</v>
      </c>
      <c r="E23" s="10">
        <v>1125.22266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3.90341</v>
      </c>
      <c r="C24" s="10">
        <v>0</v>
      </c>
      <c r="D24" s="10">
        <v>0</v>
      </c>
      <c r="E24" s="10">
        <v>3.90341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10198.828950000001</v>
      </c>
      <c r="C25" s="10">
        <v>1343.5530100000003</v>
      </c>
      <c r="D25" s="10">
        <v>3140.0236999999997</v>
      </c>
      <c r="E25" s="10">
        <v>5715.252240000002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1177.2682099999997</v>
      </c>
      <c r="C26" s="10">
        <v>41.440929999999994</v>
      </c>
      <c r="D26" s="10">
        <v>264.40538</v>
      </c>
      <c r="E26" s="10">
        <v>871.4219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24555.253970000005</v>
      </c>
      <c r="C27" s="10">
        <v>2917.17918</v>
      </c>
      <c r="D27" s="10">
        <v>13911.277410000002</v>
      </c>
      <c r="E27" s="10">
        <v>7726.79738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2877751.8028800003</v>
      </c>
      <c r="C29" s="10">
        <v>346224.52668999997</v>
      </c>
      <c r="D29" s="10">
        <v>840748.4564700001</v>
      </c>
      <c r="E29" s="10">
        <v>1690778.81972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2837865.9420800004</v>
      </c>
      <c r="C30" s="10">
        <v>342103.4361200001</v>
      </c>
      <c r="D30" s="10">
        <v>830536.67761</v>
      </c>
      <c r="E30" s="10">
        <v>1665225.8283500003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2750704.03394</v>
      </c>
      <c r="C31" s="10">
        <v>338475.21593</v>
      </c>
      <c r="D31" s="10">
        <v>812467.5834400001</v>
      </c>
      <c r="E31" s="10">
        <v>1599761.23457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87161.90822</v>
      </c>
      <c r="C32" s="10">
        <v>3628.2202100000004</v>
      </c>
      <c r="D32" s="10">
        <v>18069.09423</v>
      </c>
      <c r="E32" s="10">
        <v>65464.59378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25249.131329999997</v>
      </c>
      <c r="C33" s="10">
        <v>3432.6811800000005</v>
      </c>
      <c r="D33" s="10">
        <v>4932.17149</v>
      </c>
      <c r="E33" s="10">
        <v>16884.27866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19121.547759999998</v>
      </c>
      <c r="C34" s="10">
        <v>3370.5757600000006</v>
      </c>
      <c r="D34" s="10">
        <v>4474.223419999999</v>
      </c>
      <c r="E34" s="10">
        <v>11276.74858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6127.58357</v>
      </c>
      <c r="C35" s="10">
        <v>62.10542</v>
      </c>
      <c r="D35" s="10">
        <v>457.94807</v>
      </c>
      <c r="E35" s="10">
        <v>5607.53008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14636.72947</v>
      </c>
      <c r="C36" s="10">
        <v>688.4094100000001</v>
      </c>
      <c r="D36" s="10">
        <v>5279.60737</v>
      </c>
      <c r="E36" s="10">
        <v>8668.71269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9290.484670000002</v>
      </c>
      <c r="C37" s="10">
        <v>231.42417000000003</v>
      </c>
      <c r="D37" s="10">
        <v>2750.3006</v>
      </c>
      <c r="E37" s="10">
        <v>6308.7599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16.28891</v>
      </c>
      <c r="C38" s="10">
        <v>16.28891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1240.4157700000003</v>
      </c>
      <c r="C39" s="10">
        <v>17.34381</v>
      </c>
      <c r="D39" s="10">
        <v>264.86491</v>
      </c>
      <c r="E39" s="10">
        <v>958.2070500000001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3485.5252399999995</v>
      </c>
      <c r="C40" s="10">
        <v>415.32858</v>
      </c>
      <c r="D40" s="10">
        <v>2092.01013</v>
      </c>
      <c r="E40" s="10">
        <v>978.1865300000001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604.0148800000001</v>
      </c>
      <c r="C41" s="10">
        <v>8.02394</v>
      </c>
      <c r="D41" s="10">
        <v>172.43173</v>
      </c>
      <c r="E41" s="10">
        <v>423.55921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73691.89043000061</v>
      </c>
      <c r="C44" s="10">
        <v>3491.2299400000484</v>
      </c>
      <c r="D44" s="10">
        <v>50398.320400000084</v>
      </c>
      <c r="E44" s="10">
        <v>19802.340090000303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-7127.30443</v>
      </c>
      <c r="C45" s="10">
        <v>-533.6049600000001</v>
      </c>
      <c r="D45" s="10">
        <v>-4749.576960000001</v>
      </c>
      <c r="E45" s="10">
        <v>-1844.1225099999974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66564.5860000006</v>
      </c>
      <c r="C46" s="10">
        <v>2957.6249800000483</v>
      </c>
      <c r="D46" s="10">
        <v>45648.743440000086</v>
      </c>
      <c r="E46" s="10">
        <v>17958.217580000306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6767.409789999998</v>
      </c>
      <c r="C47" s="10">
        <v>-1039.3290200000001</v>
      </c>
      <c r="D47" s="10">
        <v>875.1259499999996</v>
      </c>
      <c r="E47" s="10">
        <v>6931.612859999997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73331.9957900006</v>
      </c>
      <c r="C48" s="10">
        <v>1918.2959600000481</v>
      </c>
      <c r="D48" s="10">
        <v>46523.86939000009</v>
      </c>
      <c r="E48" s="10">
        <v>24889.830440000303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48776.74182000059</v>
      </c>
      <c r="C49" s="10">
        <v>-998.883219999952</v>
      </c>
      <c r="D49" s="10">
        <v>32612.591980000085</v>
      </c>
      <c r="E49" s="10">
        <v>17163.033060000304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1407382.32993</v>
      </c>
      <c r="C10" s="10">
        <v>114357.11241000002</v>
      </c>
      <c r="D10" s="10">
        <v>525696.9165299999</v>
      </c>
      <c r="E10" s="10">
        <v>767328.3009900001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1442461.08546</v>
      </c>
      <c r="C11" s="10">
        <v>109899.9288</v>
      </c>
      <c r="D11" s="10">
        <v>505069.96836</v>
      </c>
      <c r="E11" s="10">
        <v>827491.1882999998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858454.7998500001</v>
      </c>
      <c r="C12" s="10">
        <v>61977.76983999999</v>
      </c>
      <c r="D12" s="10">
        <v>319554.24691</v>
      </c>
      <c r="E12" s="10">
        <v>476922.7831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296495.40070999996</v>
      </c>
      <c r="C13" s="10">
        <v>26127.70873</v>
      </c>
      <c r="D13" s="10">
        <v>104834.76805</v>
      </c>
      <c r="E13" s="10">
        <v>165532.92393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40437.04932</v>
      </c>
      <c r="C14" s="10">
        <v>4648.913129999999</v>
      </c>
      <c r="D14" s="10">
        <v>16867.38384</v>
      </c>
      <c r="E14" s="10">
        <v>18920.752350000002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18799.52514</v>
      </c>
      <c r="C15" s="10">
        <v>107.81880999999998</v>
      </c>
      <c r="D15" s="10">
        <v>1268.2945200000001</v>
      </c>
      <c r="E15" s="10">
        <v>17423.41181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228274.31043999997</v>
      </c>
      <c r="C16" s="10">
        <v>17037.718289999997</v>
      </c>
      <c r="D16" s="10">
        <v>62545.27503999999</v>
      </c>
      <c r="E16" s="10">
        <v>148691.31711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20083.513</v>
      </c>
      <c r="C17" s="10">
        <v>1278.2446</v>
      </c>
      <c r="D17" s="10">
        <v>7151.02483</v>
      </c>
      <c r="E17" s="10">
        <v>11654.243569999999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14631.92901</v>
      </c>
      <c r="C18" s="10">
        <v>1279.74223</v>
      </c>
      <c r="D18" s="10">
        <v>5435.09292</v>
      </c>
      <c r="E18" s="10">
        <v>7917.09386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-83.66917</v>
      </c>
      <c r="C19" s="10">
        <v>-14.48198</v>
      </c>
      <c r="D19" s="10">
        <v>-60.887</v>
      </c>
      <c r="E19" s="10">
        <v>-8.30019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5535.25316</v>
      </c>
      <c r="C20" s="10">
        <v>12.98435</v>
      </c>
      <c r="D20" s="10">
        <v>1776.8189100000002</v>
      </c>
      <c r="E20" s="10">
        <v>3745.4498999999996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12464.552940000001</v>
      </c>
      <c r="C21" s="10">
        <v>1176.51777</v>
      </c>
      <c r="D21" s="10">
        <v>8911.99471</v>
      </c>
      <c r="E21" s="10">
        <v>2376.0404599999993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-4752.22955</v>
      </c>
      <c r="C22" s="10">
        <v>10.92377</v>
      </c>
      <c r="D22" s="10">
        <v>2049.96196</v>
      </c>
      <c r="E22" s="10">
        <v>-6813.11528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2426.6924700000004</v>
      </c>
      <c r="C23" s="10">
        <v>236.9168</v>
      </c>
      <c r="D23" s="10">
        <v>1801.82952</v>
      </c>
      <c r="E23" s="10">
        <v>387.94615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12834.830340000002</v>
      </c>
      <c r="C25" s="10">
        <v>303.65343</v>
      </c>
      <c r="D25" s="10">
        <v>4796.3964000000005</v>
      </c>
      <c r="E25" s="10">
        <v>7734.78051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1955.25968</v>
      </c>
      <c r="C26" s="10">
        <v>625.02377</v>
      </c>
      <c r="D26" s="10">
        <v>263.80683</v>
      </c>
      <c r="E26" s="10">
        <v>1066.4290799999999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-67626.82139000001</v>
      </c>
      <c r="C27" s="10">
        <v>2002.4213300000001</v>
      </c>
      <c r="D27" s="10">
        <v>4563.928639999999</v>
      </c>
      <c r="E27" s="10">
        <v>-74193.17136000002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1542920.5890600001</v>
      </c>
      <c r="C29" s="10">
        <v>119112.40018999999</v>
      </c>
      <c r="D29" s="10">
        <v>542804.8586500001</v>
      </c>
      <c r="E29" s="10">
        <v>881003.33022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1495412.56155</v>
      </c>
      <c r="C30" s="10">
        <v>117203.48473</v>
      </c>
      <c r="D30" s="10">
        <v>527262.3167099999</v>
      </c>
      <c r="E30" s="10">
        <v>850946.76011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1445322.5874599998</v>
      </c>
      <c r="C31" s="10">
        <v>114314.46073000002</v>
      </c>
      <c r="D31" s="10">
        <v>514344.28786999994</v>
      </c>
      <c r="E31" s="10">
        <v>816663.83886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50089.974070000004</v>
      </c>
      <c r="C32" s="10">
        <v>2889.0240099999996</v>
      </c>
      <c r="D32" s="10">
        <v>12918.028799999998</v>
      </c>
      <c r="E32" s="10">
        <v>34282.92126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20923.9084</v>
      </c>
      <c r="C33" s="10">
        <v>348.16046</v>
      </c>
      <c r="D33" s="10">
        <v>4791.61495</v>
      </c>
      <c r="E33" s="10">
        <v>15784.13299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18048.50503</v>
      </c>
      <c r="C34" s="10">
        <v>333.60607</v>
      </c>
      <c r="D34" s="10">
        <v>3993.5274200000003</v>
      </c>
      <c r="E34" s="10">
        <v>13721.37154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2875.4033700000005</v>
      </c>
      <c r="C35" s="10">
        <v>14.55439</v>
      </c>
      <c r="D35" s="10">
        <v>798.08753</v>
      </c>
      <c r="E35" s="10">
        <v>2062.76145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26584.119140000003</v>
      </c>
      <c r="C36" s="10">
        <v>1560.75499</v>
      </c>
      <c r="D36" s="10">
        <v>10750.927020000001</v>
      </c>
      <c r="E36" s="10">
        <v>14272.437130000002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10844.774560000002</v>
      </c>
      <c r="C37" s="10">
        <v>795.3771199999999</v>
      </c>
      <c r="D37" s="10">
        <v>5726.36405</v>
      </c>
      <c r="E37" s="10">
        <v>4323.0333900000005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1021.37492</v>
      </c>
      <c r="C38" s="10">
        <v>3.21768</v>
      </c>
      <c r="D38" s="10">
        <v>0</v>
      </c>
      <c r="E38" s="10">
        <v>1018.15724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1126.5538999999999</v>
      </c>
      <c r="C39" s="10">
        <v>0.64588</v>
      </c>
      <c r="D39" s="10">
        <v>1012.8494099999999</v>
      </c>
      <c r="E39" s="10">
        <v>113.05861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10927.447760000001</v>
      </c>
      <c r="C40" s="10">
        <v>177.21231999999995</v>
      </c>
      <c r="D40" s="10">
        <v>3537.6250000000005</v>
      </c>
      <c r="E40" s="10">
        <v>7212.61044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2663.968</v>
      </c>
      <c r="C41" s="10">
        <v>584.3019899999999</v>
      </c>
      <c r="D41" s="10">
        <v>474.08856000000003</v>
      </c>
      <c r="E41" s="10">
        <v>1605.57745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52951.47609000001</v>
      </c>
      <c r="C44" s="10">
        <v>7303.555930000002</v>
      </c>
      <c r="D44" s="10">
        <v>22192.348349999927</v>
      </c>
      <c r="E44" s="10">
        <v>23455.571810000227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840.3954000000012</v>
      </c>
      <c r="C45" s="10">
        <v>-930.0841399999999</v>
      </c>
      <c r="D45" s="10">
        <v>-2359.40988</v>
      </c>
      <c r="E45" s="10">
        <v>4129.889420000001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53791.87149000001</v>
      </c>
      <c r="C46" s="10">
        <v>6373.471790000002</v>
      </c>
      <c r="D46" s="10">
        <v>19832.93846999993</v>
      </c>
      <c r="E46" s="10">
        <v>27585.461230000226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14119.566200000001</v>
      </c>
      <c r="C47" s="10">
        <v>384.23722</v>
      </c>
      <c r="D47" s="10">
        <v>1838.9323100000001</v>
      </c>
      <c r="E47" s="10">
        <v>11896.396670000002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67911.43769000002</v>
      </c>
      <c r="C48" s="10">
        <v>6757.709010000002</v>
      </c>
      <c r="D48" s="10">
        <v>21671.87077999993</v>
      </c>
      <c r="E48" s="10">
        <v>39481.85790000023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135538.25908000005</v>
      </c>
      <c r="C49" s="10">
        <v>4755.287680000002</v>
      </c>
      <c r="D49" s="10">
        <v>17107.94213999993</v>
      </c>
      <c r="E49" s="10">
        <v>113675.02926000024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2335242.3731400003</v>
      </c>
      <c r="C10" s="10">
        <v>335300.03266</v>
      </c>
      <c r="D10" s="10">
        <v>730153.7204100001</v>
      </c>
      <c r="E10" s="10">
        <v>1269788.62007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2255537.73599</v>
      </c>
      <c r="C11" s="10">
        <v>330547.57222999993</v>
      </c>
      <c r="D11" s="10">
        <v>707046.5496200001</v>
      </c>
      <c r="E11" s="10">
        <v>1217943.6141400002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1499388.85885</v>
      </c>
      <c r="C12" s="10">
        <v>200221.71162</v>
      </c>
      <c r="D12" s="10">
        <v>466587.44423</v>
      </c>
      <c r="E12" s="10">
        <v>832579.703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428218.83448</v>
      </c>
      <c r="C13" s="10">
        <v>76005.423</v>
      </c>
      <c r="D13" s="10">
        <v>131234.77055</v>
      </c>
      <c r="E13" s="10">
        <v>220978.64093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40770.47043999999</v>
      </c>
      <c r="C14" s="10">
        <v>6028.19856</v>
      </c>
      <c r="D14" s="10">
        <v>13793.72288</v>
      </c>
      <c r="E14" s="10">
        <v>20948.549000000003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14420.22742</v>
      </c>
      <c r="C15" s="10">
        <v>-172.85074</v>
      </c>
      <c r="D15" s="10">
        <v>1315.3214</v>
      </c>
      <c r="E15" s="10">
        <v>13277.75676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272739.3448</v>
      </c>
      <c r="C16" s="10">
        <v>48465.08979</v>
      </c>
      <c r="D16" s="10">
        <v>94115.29056000001</v>
      </c>
      <c r="E16" s="10">
        <v>130158.96445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19962.52075</v>
      </c>
      <c r="C17" s="10">
        <v>315.4695499999997</v>
      </c>
      <c r="D17" s="10">
        <v>7011.15367</v>
      </c>
      <c r="E17" s="10">
        <v>12635.897529999998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12991.22739</v>
      </c>
      <c r="C18" s="10">
        <v>2177.70765</v>
      </c>
      <c r="D18" s="10">
        <v>5451.61547</v>
      </c>
      <c r="E18" s="10">
        <v>5361.90427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-2925.48977</v>
      </c>
      <c r="C19" s="10">
        <v>-1923.5710000000001</v>
      </c>
      <c r="D19" s="10">
        <v>369.55674</v>
      </c>
      <c r="E19" s="10">
        <v>-1371.47551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9896.78313</v>
      </c>
      <c r="C20" s="10">
        <v>61.332899999999995</v>
      </c>
      <c r="D20" s="10">
        <v>1189.98146</v>
      </c>
      <c r="E20" s="10">
        <v>8645.46877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9531.8488</v>
      </c>
      <c r="C21" s="10">
        <v>1011.3436</v>
      </c>
      <c r="D21" s="10">
        <v>3044.15676</v>
      </c>
      <c r="E21" s="10">
        <v>5476.348440000001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4953.43297</v>
      </c>
      <c r="C22" s="10">
        <v>0.11089</v>
      </c>
      <c r="D22" s="10">
        <v>38.66607</v>
      </c>
      <c r="E22" s="10">
        <v>4914.656010000001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752.6997600000001</v>
      </c>
      <c r="C23" s="10">
        <v>147.96860999999998</v>
      </c>
      <c r="D23" s="10">
        <v>521.0336</v>
      </c>
      <c r="E23" s="10">
        <v>83.69755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3136.1877799999997</v>
      </c>
      <c r="C25" s="10">
        <v>822.44869</v>
      </c>
      <c r="D25" s="10">
        <v>2148.01193</v>
      </c>
      <c r="E25" s="10">
        <v>165.72716000000003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689.52829</v>
      </c>
      <c r="C26" s="10">
        <v>40.81541</v>
      </c>
      <c r="D26" s="10">
        <v>336.44516</v>
      </c>
      <c r="E26" s="10">
        <v>312.26772000000005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50210.26773000001</v>
      </c>
      <c r="C27" s="10">
        <v>3425.647349999999</v>
      </c>
      <c r="D27" s="10">
        <v>13051.860370000002</v>
      </c>
      <c r="E27" s="10">
        <v>33732.760010000005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2457628.38898</v>
      </c>
      <c r="C29" s="10">
        <v>346709.29806</v>
      </c>
      <c r="D29" s="10">
        <v>763551.81865</v>
      </c>
      <c r="E29" s="10">
        <v>1347367.27227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2426798.8215299994</v>
      </c>
      <c r="C30" s="10">
        <v>344559.24384999997</v>
      </c>
      <c r="D30" s="10">
        <v>753624.79968</v>
      </c>
      <c r="E30" s="10">
        <v>1328614.7780000002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2385865.2725300007</v>
      </c>
      <c r="C31" s="10">
        <v>342982.07006</v>
      </c>
      <c r="D31" s="10">
        <v>743261.5069199997</v>
      </c>
      <c r="E31" s="10">
        <v>1299621.69555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40933.54894</v>
      </c>
      <c r="C32" s="10">
        <v>1577.17378</v>
      </c>
      <c r="D32" s="10">
        <v>10363.292699999998</v>
      </c>
      <c r="E32" s="10">
        <v>28993.082459999998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20132.75074</v>
      </c>
      <c r="C33" s="10">
        <v>279.82309</v>
      </c>
      <c r="D33" s="10">
        <v>3359.4473300000004</v>
      </c>
      <c r="E33" s="10">
        <v>16493.48032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12194.00814</v>
      </c>
      <c r="C34" s="10">
        <v>215.52939</v>
      </c>
      <c r="D34" s="10">
        <v>2275.5824300000004</v>
      </c>
      <c r="E34" s="10">
        <v>9702.89632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7938.7426</v>
      </c>
      <c r="C35" s="10">
        <v>64.2937</v>
      </c>
      <c r="D35" s="10">
        <v>1083.8649</v>
      </c>
      <c r="E35" s="10">
        <v>6790.584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10696.816719999999</v>
      </c>
      <c r="C36" s="10">
        <v>1870.2311200000001</v>
      </c>
      <c r="D36" s="10">
        <v>6567.57164</v>
      </c>
      <c r="E36" s="10">
        <v>2259.01396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3093.36001</v>
      </c>
      <c r="C37" s="10">
        <v>819.5215000000002</v>
      </c>
      <c r="D37" s="10">
        <v>2010.60131</v>
      </c>
      <c r="E37" s="10">
        <v>263.23720000000003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883.03979</v>
      </c>
      <c r="C38" s="10">
        <v>0</v>
      </c>
      <c r="D38" s="10">
        <v>0</v>
      </c>
      <c r="E38" s="10">
        <v>883.03979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1296.43143</v>
      </c>
      <c r="C39" s="10">
        <v>232.49085000000002</v>
      </c>
      <c r="D39" s="10">
        <v>303.82626000000005</v>
      </c>
      <c r="E39" s="10">
        <v>760.1143199999999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4564.525070000001</v>
      </c>
      <c r="C40" s="10">
        <v>802.82567</v>
      </c>
      <c r="D40" s="10">
        <v>3553.85429</v>
      </c>
      <c r="E40" s="10">
        <v>207.84510999999998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859.46042</v>
      </c>
      <c r="C41" s="10">
        <v>15.3931</v>
      </c>
      <c r="D41" s="10">
        <v>699.2897800000001</v>
      </c>
      <c r="E41" s="10">
        <v>144.77754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171261.08553999942</v>
      </c>
      <c r="C44" s="10">
        <v>14011.671620000037</v>
      </c>
      <c r="D44" s="10">
        <v>46578.25005999999</v>
      </c>
      <c r="E44" s="10">
        <v>110671.16385999997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170.22998999999982</v>
      </c>
      <c r="C45" s="10">
        <v>-35.646459999999706</v>
      </c>
      <c r="D45" s="10">
        <v>-3651.7063399999993</v>
      </c>
      <c r="E45" s="10">
        <v>3857.5827900000004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171431.3155299994</v>
      </c>
      <c r="C46" s="10">
        <v>13976.025160000037</v>
      </c>
      <c r="D46" s="10">
        <v>42926.543719999994</v>
      </c>
      <c r="E46" s="10">
        <v>114528.74664999997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1164.9679199999991</v>
      </c>
      <c r="C47" s="10">
        <v>858.8875200000001</v>
      </c>
      <c r="D47" s="10">
        <v>3523.4148800000003</v>
      </c>
      <c r="E47" s="10">
        <v>-3217.3344800000004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172596.2834499994</v>
      </c>
      <c r="C48" s="10">
        <v>14834.912680000038</v>
      </c>
      <c r="D48" s="10">
        <v>46449.9586</v>
      </c>
      <c r="E48" s="10">
        <v>111311.41216999997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122386.0157199994</v>
      </c>
      <c r="C49" s="10">
        <v>11409.265330000038</v>
      </c>
      <c r="D49" s="10">
        <v>33398.098229999996</v>
      </c>
      <c r="E49" s="10">
        <v>77578.65215999997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5260932.83873</v>
      </c>
      <c r="C10" s="10">
        <v>63196.24510000001</v>
      </c>
      <c r="D10" s="10">
        <v>638955.5817699999</v>
      </c>
      <c r="E10" s="10">
        <v>4558781.01186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5104205.97391</v>
      </c>
      <c r="C11" s="10">
        <v>60915.39613999999</v>
      </c>
      <c r="D11" s="10">
        <v>623409.23801</v>
      </c>
      <c r="E11" s="10">
        <v>4419881.339760001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3964859.76719</v>
      </c>
      <c r="C12" s="10">
        <v>35626.92661999999</v>
      </c>
      <c r="D12" s="10">
        <v>458410.76655</v>
      </c>
      <c r="E12" s="10">
        <v>3470822.07402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484693.34812000004</v>
      </c>
      <c r="C13" s="10">
        <v>13640.816839999998</v>
      </c>
      <c r="D13" s="10">
        <v>81946.87094</v>
      </c>
      <c r="E13" s="10">
        <v>389105.66034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88797.13575</v>
      </c>
      <c r="C14" s="10">
        <v>1868.79221</v>
      </c>
      <c r="D14" s="10">
        <v>13706.41386</v>
      </c>
      <c r="E14" s="10">
        <v>73221.92967999999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11537.039789999999</v>
      </c>
      <c r="C15" s="10">
        <v>74.08045</v>
      </c>
      <c r="D15" s="10">
        <v>180.41399999999996</v>
      </c>
      <c r="E15" s="10">
        <v>11282.54534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554318.6830600001</v>
      </c>
      <c r="C16" s="10">
        <v>9704.78002</v>
      </c>
      <c r="D16" s="10">
        <v>69164.77266</v>
      </c>
      <c r="E16" s="10">
        <v>475449.13038000005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26712.41381</v>
      </c>
      <c r="C17" s="10">
        <v>814.45467</v>
      </c>
      <c r="D17" s="10">
        <v>5727.65773</v>
      </c>
      <c r="E17" s="10">
        <v>20170.301409999996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23967.0617</v>
      </c>
      <c r="C18" s="10">
        <v>805.62207</v>
      </c>
      <c r="D18" s="10">
        <v>4757.23689</v>
      </c>
      <c r="E18" s="10">
        <v>18404.202739999997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696.53867</v>
      </c>
      <c r="C19" s="10">
        <v>-0.04803</v>
      </c>
      <c r="D19" s="10">
        <v>727.0185799999999</v>
      </c>
      <c r="E19" s="10">
        <v>-30.43188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2048.81344</v>
      </c>
      <c r="C20" s="10">
        <v>8.880629999999998</v>
      </c>
      <c r="D20" s="10">
        <v>243.40225999999998</v>
      </c>
      <c r="E20" s="10">
        <v>1796.53055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95189.62834</v>
      </c>
      <c r="C21" s="10">
        <v>55.32861</v>
      </c>
      <c r="D21" s="10">
        <v>1235.9641</v>
      </c>
      <c r="E21" s="10">
        <v>93898.33563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26977.99938</v>
      </c>
      <c r="C22" s="10">
        <v>23.15318</v>
      </c>
      <c r="D22" s="10">
        <v>164.61046</v>
      </c>
      <c r="E22" s="10">
        <v>26790.23574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4781.58181</v>
      </c>
      <c r="C23" s="10">
        <v>5.111769999999999</v>
      </c>
      <c r="D23" s="10">
        <v>152.67014999999998</v>
      </c>
      <c r="E23" s="10">
        <v>4623.799889999999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1348</v>
      </c>
      <c r="C24" s="10">
        <v>0</v>
      </c>
      <c r="D24" s="10">
        <v>0</v>
      </c>
      <c r="E24" s="10">
        <v>1348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61563.83517</v>
      </c>
      <c r="C25" s="10">
        <v>23.714410000000004</v>
      </c>
      <c r="D25" s="10">
        <v>888.3122999999999</v>
      </c>
      <c r="E25" s="10">
        <v>60651.80846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518.21198</v>
      </c>
      <c r="C26" s="10">
        <v>3.34925</v>
      </c>
      <c r="D26" s="10">
        <v>30.37119</v>
      </c>
      <c r="E26" s="10">
        <v>484.49154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34824.82283000001</v>
      </c>
      <c r="C27" s="10">
        <v>1411.06573</v>
      </c>
      <c r="D27" s="10">
        <v>8582.722</v>
      </c>
      <c r="E27" s="10">
        <v>24831.035099999997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5343466.54022</v>
      </c>
      <c r="C29" s="10">
        <v>66321.80404</v>
      </c>
      <c r="D29" s="10">
        <v>652597.02012</v>
      </c>
      <c r="E29" s="10">
        <v>4624547.71606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5220970.64426</v>
      </c>
      <c r="C30" s="10">
        <v>65759.08664</v>
      </c>
      <c r="D30" s="10">
        <v>645370.5664900001</v>
      </c>
      <c r="E30" s="10">
        <v>4509840.99113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5091031.7165399995</v>
      </c>
      <c r="C31" s="10">
        <v>64862.05920999999</v>
      </c>
      <c r="D31" s="10">
        <v>637328.9699000001</v>
      </c>
      <c r="E31" s="10">
        <v>4388840.687429999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129938.92776</v>
      </c>
      <c r="C32" s="10">
        <v>897.0274400000001</v>
      </c>
      <c r="D32" s="10">
        <v>8041.5966100000005</v>
      </c>
      <c r="E32" s="10">
        <v>121000.30371000001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81309.1428</v>
      </c>
      <c r="C33" s="10">
        <v>123.64474999999999</v>
      </c>
      <c r="D33" s="10">
        <v>4323.46208</v>
      </c>
      <c r="E33" s="10">
        <v>76862.03597000001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79949.46855</v>
      </c>
      <c r="C34" s="10">
        <v>117.45602999999998</v>
      </c>
      <c r="D34" s="10">
        <v>4075.5259100000003</v>
      </c>
      <c r="E34" s="10">
        <v>75756.48661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1359.67425</v>
      </c>
      <c r="C35" s="10">
        <v>6.18872</v>
      </c>
      <c r="D35" s="10">
        <v>247.93616999999998</v>
      </c>
      <c r="E35" s="10">
        <v>1105.54936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41186.753099999994</v>
      </c>
      <c r="C36" s="10">
        <v>439.07267</v>
      </c>
      <c r="D36" s="10">
        <v>2902.9914799999997</v>
      </c>
      <c r="E36" s="10">
        <v>37844.688949999996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13783.83112</v>
      </c>
      <c r="C37" s="10">
        <v>313.73148000000003</v>
      </c>
      <c r="D37" s="10">
        <v>813.74043</v>
      </c>
      <c r="E37" s="10">
        <v>12656.35921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1.13701</v>
      </c>
      <c r="C38" s="10">
        <v>0</v>
      </c>
      <c r="D38" s="10">
        <v>1.13701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1385.88267</v>
      </c>
      <c r="C39" s="10">
        <v>16.559639999999998</v>
      </c>
      <c r="D39" s="10">
        <v>559.57011</v>
      </c>
      <c r="E39" s="10">
        <v>809.75292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25985.10951</v>
      </c>
      <c r="C40" s="10">
        <v>108.55437000000002</v>
      </c>
      <c r="D40" s="10">
        <v>1501.57921</v>
      </c>
      <c r="E40" s="10">
        <v>24374.975929999997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30.79279</v>
      </c>
      <c r="C41" s="10">
        <v>0.22718</v>
      </c>
      <c r="D41" s="10">
        <v>26.96472</v>
      </c>
      <c r="E41" s="10">
        <v>3.60089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116764.67035000026</v>
      </c>
      <c r="C44" s="10">
        <v>4843.690500000004</v>
      </c>
      <c r="D44" s="10">
        <v>21961.328480000142</v>
      </c>
      <c r="E44" s="10">
        <v>89959.65136999916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54596.72899</v>
      </c>
      <c r="C45" s="10">
        <v>-690.8099199999999</v>
      </c>
      <c r="D45" s="10">
        <v>-1404.1956499999997</v>
      </c>
      <c r="E45" s="10">
        <v>56691.73456000001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171361.39934000027</v>
      </c>
      <c r="C46" s="10">
        <v>4152.880580000005</v>
      </c>
      <c r="D46" s="10">
        <v>20557.13283000014</v>
      </c>
      <c r="E46" s="10">
        <v>146651.38592999917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-54002.87524</v>
      </c>
      <c r="C47" s="10">
        <v>383.74406</v>
      </c>
      <c r="D47" s="10">
        <v>1667.0273799999998</v>
      </c>
      <c r="E47" s="10">
        <v>-56053.646680000005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117358.52410000027</v>
      </c>
      <c r="C48" s="10">
        <v>4536.624640000005</v>
      </c>
      <c r="D48" s="10">
        <v>22224.16021000014</v>
      </c>
      <c r="E48" s="10">
        <v>90597.73924999917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82533.70127000025</v>
      </c>
      <c r="C49" s="10">
        <v>3125.5589100000043</v>
      </c>
      <c r="D49" s="10">
        <v>13641.43821000014</v>
      </c>
      <c r="E49" s="10">
        <v>65766.70414999918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1964735.8365800001</v>
      </c>
      <c r="C10" s="10">
        <v>33206.766279999996</v>
      </c>
      <c r="D10" s="10">
        <v>198593.52785</v>
      </c>
      <c r="E10" s="10">
        <v>1732935.54245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1893791.79335</v>
      </c>
      <c r="C11" s="10">
        <v>30908.13454</v>
      </c>
      <c r="D11" s="10">
        <v>192617.92297</v>
      </c>
      <c r="E11" s="10">
        <v>1670265.7358400002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1152305.30284</v>
      </c>
      <c r="C12" s="10">
        <v>18386.4644</v>
      </c>
      <c r="D12" s="10">
        <v>119887.52413</v>
      </c>
      <c r="E12" s="10">
        <v>1014031.31431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415269.36362</v>
      </c>
      <c r="C13" s="10">
        <v>6732.14179</v>
      </c>
      <c r="D13" s="10">
        <v>38047.196780000006</v>
      </c>
      <c r="E13" s="10">
        <v>370490.02505000005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68035.60158</v>
      </c>
      <c r="C14" s="10">
        <v>714.9032300000001</v>
      </c>
      <c r="D14" s="10">
        <v>3617.86462</v>
      </c>
      <c r="E14" s="10">
        <v>63702.83372999999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3839.3751500000003</v>
      </c>
      <c r="C15" s="10">
        <v>26.46502</v>
      </c>
      <c r="D15" s="10">
        <v>5198.54611</v>
      </c>
      <c r="E15" s="10">
        <v>-1385.63598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254342.15016000002</v>
      </c>
      <c r="C16" s="10">
        <v>5048.160100000001</v>
      </c>
      <c r="D16" s="10">
        <v>25866.791330000004</v>
      </c>
      <c r="E16" s="10">
        <v>223427.19873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35744.11389</v>
      </c>
      <c r="C17" s="10">
        <v>581.2270599999998</v>
      </c>
      <c r="D17" s="10">
        <v>2554.63424</v>
      </c>
      <c r="E17" s="10">
        <v>32608.25259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24967.674890000002</v>
      </c>
      <c r="C18" s="10">
        <v>363.6720099999999</v>
      </c>
      <c r="D18" s="10">
        <v>2265.77654</v>
      </c>
      <c r="E18" s="10">
        <v>22338.22634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2647.41976</v>
      </c>
      <c r="C19" s="10">
        <v>55.2521</v>
      </c>
      <c r="D19" s="10">
        <v>0</v>
      </c>
      <c r="E19" s="10">
        <v>2592.16766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8129.01924</v>
      </c>
      <c r="C20" s="10">
        <v>162.30294999999998</v>
      </c>
      <c r="D20" s="10">
        <v>288.8577</v>
      </c>
      <c r="E20" s="10">
        <v>7677.85859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37475.70353</v>
      </c>
      <c r="C21" s="10">
        <v>381.17593</v>
      </c>
      <c r="D21" s="10">
        <v>1283.7924600000003</v>
      </c>
      <c r="E21" s="10">
        <v>35810.73514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7384.784750000001</v>
      </c>
      <c r="C22" s="10">
        <v>5.98103</v>
      </c>
      <c r="D22" s="10">
        <v>28.61472</v>
      </c>
      <c r="E22" s="10">
        <v>7350.189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6277.61211</v>
      </c>
      <c r="C23" s="10">
        <v>16.26716</v>
      </c>
      <c r="D23" s="10">
        <v>178.40993000000003</v>
      </c>
      <c r="E23" s="10">
        <v>6082.93502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23504.27435</v>
      </c>
      <c r="C25" s="10">
        <v>314.76</v>
      </c>
      <c r="D25" s="10">
        <v>1039.7221700000002</v>
      </c>
      <c r="E25" s="10">
        <v>22149.79218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309.03232</v>
      </c>
      <c r="C26" s="10">
        <v>44.16774</v>
      </c>
      <c r="D26" s="10">
        <v>37.04564</v>
      </c>
      <c r="E26" s="10">
        <v>227.81894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-2275.774149999998</v>
      </c>
      <c r="C27" s="10">
        <v>1336.2288100000003</v>
      </c>
      <c r="D27" s="10">
        <v>2137.17816</v>
      </c>
      <c r="E27" s="10">
        <v>-5749.181119999999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2021883.0395</v>
      </c>
      <c r="C29" s="10">
        <v>35514.71988999999</v>
      </c>
      <c r="D29" s="10">
        <v>209312.56416000004</v>
      </c>
      <c r="E29" s="10">
        <v>1777055.75545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1949874.59949</v>
      </c>
      <c r="C30" s="10">
        <v>35093.711780000005</v>
      </c>
      <c r="D30" s="10">
        <v>206591.87826000003</v>
      </c>
      <c r="E30" s="10">
        <v>1708189.0094499998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1871231.5414200001</v>
      </c>
      <c r="C31" s="10">
        <v>34060.86507</v>
      </c>
      <c r="D31" s="10">
        <v>201050.42885000003</v>
      </c>
      <c r="E31" s="10">
        <v>1636120.2475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78643.05808999999</v>
      </c>
      <c r="C32" s="10">
        <v>1032.84672</v>
      </c>
      <c r="D32" s="10">
        <v>5541.449430000001</v>
      </c>
      <c r="E32" s="10">
        <v>72068.76194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46421.25969</v>
      </c>
      <c r="C33" s="10">
        <v>322.96802</v>
      </c>
      <c r="D33" s="10">
        <v>1821.75436</v>
      </c>
      <c r="E33" s="10">
        <v>44276.53731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33887.32651</v>
      </c>
      <c r="C34" s="10">
        <v>154.90045000000003</v>
      </c>
      <c r="D34" s="10">
        <v>1676.88269</v>
      </c>
      <c r="E34" s="10">
        <v>32055.54337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12533.93318</v>
      </c>
      <c r="C35" s="10">
        <v>168.06757</v>
      </c>
      <c r="D35" s="10">
        <v>144.87167000000002</v>
      </c>
      <c r="E35" s="10">
        <v>12220.99394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25587.18036</v>
      </c>
      <c r="C36" s="10">
        <v>98.04013</v>
      </c>
      <c r="D36" s="10">
        <v>898.93154</v>
      </c>
      <c r="E36" s="10">
        <v>24590.20869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5935.714000000001</v>
      </c>
      <c r="C37" s="10">
        <v>7.7563</v>
      </c>
      <c r="D37" s="10">
        <v>306.88511</v>
      </c>
      <c r="E37" s="10">
        <v>5621.072590000001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3618.46428</v>
      </c>
      <c r="C39" s="10">
        <v>29.920589999999997</v>
      </c>
      <c r="D39" s="10">
        <v>155.07649</v>
      </c>
      <c r="E39" s="10">
        <v>3433.4672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15871.96666</v>
      </c>
      <c r="C40" s="10">
        <v>43.96551000000001</v>
      </c>
      <c r="D40" s="10">
        <v>313.3491</v>
      </c>
      <c r="E40" s="10">
        <v>15514.65205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161.03542000000002</v>
      </c>
      <c r="C41" s="10">
        <v>16.39773</v>
      </c>
      <c r="D41" s="10">
        <v>123.62083999999999</v>
      </c>
      <c r="E41" s="10">
        <v>21.01685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56082.80614</v>
      </c>
      <c r="C44" s="10">
        <v>4185.577240000006</v>
      </c>
      <c r="D44" s="10">
        <v>13973.955290000013</v>
      </c>
      <c r="E44" s="10">
        <v>37923.27360999957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10677.145799999998</v>
      </c>
      <c r="C45" s="10">
        <v>-258.2590399999998</v>
      </c>
      <c r="D45" s="10">
        <v>-732.87988</v>
      </c>
      <c r="E45" s="10">
        <v>11668.28472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66759.95194</v>
      </c>
      <c r="C46" s="10">
        <v>3927.318200000006</v>
      </c>
      <c r="D46" s="10">
        <v>13241.075410000012</v>
      </c>
      <c r="E46" s="10">
        <v>49591.55832999956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-11888.52317</v>
      </c>
      <c r="C47" s="10">
        <v>-283.1358</v>
      </c>
      <c r="D47" s="10">
        <v>-384.8609200000003</v>
      </c>
      <c r="E47" s="10">
        <v>-11220.526449999998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54871.42877</v>
      </c>
      <c r="C48" s="10">
        <v>3644.182400000006</v>
      </c>
      <c r="D48" s="10">
        <v>12856.214490000011</v>
      </c>
      <c r="E48" s="10">
        <v>38371.031879999566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57147.202919999996</v>
      </c>
      <c r="C49" s="10">
        <v>2307.9535900000055</v>
      </c>
      <c r="D49" s="10">
        <v>10719.036330000012</v>
      </c>
      <c r="E49" s="10">
        <v>44120.21299999957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872565.48957</v>
      </c>
      <c r="C10" s="10">
        <v>182693.57009000002</v>
      </c>
      <c r="D10" s="10">
        <v>468761.56680000003</v>
      </c>
      <c r="E10" s="10">
        <v>221110.35268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853857.6275300002</v>
      </c>
      <c r="C11" s="10">
        <v>178513.14736</v>
      </c>
      <c r="D11" s="10">
        <v>460259.11231</v>
      </c>
      <c r="E11" s="10">
        <v>215085.36786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626556.8611200001</v>
      </c>
      <c r="C12" s="10">
        <v>133776.31923000002</v>
      </c>
      <c r="D12" s="10">
        <v>347830.08705</v>
      </c>
      <c r="E12" s="10">
        <v>144950.45484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96749.06205</v>
      </c>
      <c r="C13" s="10">
        <v>21095.044519999996</v>
      </c>
      <c r="D13" s="10">
        <v>49015.29593</v>
      </c>
      <c r="E13" s="10">
        <v>26638.7216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20489.710099999997</v>
      </c>
      <c r="C14" s="10">
        <v>4584.0831499999995</v>
      </c>
      <c r="D14" s="10">
        <v>9772.60988</v>
      </c>
      <c r="E14" s="10">
        <v>6133.01707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1632.4960399999998</v>
      </c>
      <c r="C15" s="10">
        <v>50.42594</v>
      </c>
      <c r="D15" s="10">
        <v>1454.9514199999996</v>
      </c>
      <c r="E15" s="10">
        <v>127.11868000000003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108429.49822000001</v>
      </c>
      <c r="C16" s="10">
        <v>19007.274520000003</v>
      </c>
      <c r="D16" s="10">
        <v>52186.16803</v>
      </c>
      <c r="E16" s="10">
        <v>37236.05567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8771.762209999999</v>
      </c>
      <c r="C17" s="10">
        <v>2415.56939</v>
      </c>
      <c r="D17" s="10">
        <v>3247.8074</v>
      </c>
      <c r="E17" s="10">
        <v>3108.38542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9416.451139999997</v>
      </c>
      <c r="C18" s="10">
        <v>2401.37274</v>
      </c>
      <c r="D18" s="10">
        <v>3913.89523</v>
      </c>
      <c r="E18" s="10">
        <v>3101.18317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-675.94149</v>
      </c>
      <c r="C19" s="10">
        <v>-0.00049</v>
      </c>
      <c r="D19" s="10">
        <v>-671.8999</v>
      </c>
      <c r="E19" s="10">
        <v>-4.0411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31.25256</v>
      </c>
      <c r="C20" s="10">
        <v>14.197140000000001</v>
      </c>
      <c r="D20" s="10">
        <v>5.81207</v>
      </c>
      <c r="E20" s="10">
        <v>11.24335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2266.37936</v>
      </c>
      <c r="C21" s="10">
        <v>175.50093</v>
      </c>
      <c r="D21" s="10">
        <v>1240.55506</v>
      </c>
      <c r="E21" s="10">
        <v>850.3233700000001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302.46794</v>
      </c>
      <c r="C22" s="10">
        <v>3.11353</v>
      </c>
      <c r="D22" s="10">
        <v>-107.21406</v>
      </c>
      <c r="E22" s="10">
        <v>406.56847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473.65194</v>
      </c>
      <c r="C23" s="10">
        <v>92.15731000000001</v>
      </c>
      <c r="D23" s="10">
        <v>231.53662999999997</v>
      </c>
      <c r="E23" s="10">
        <v>149.958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0.92545</v>
      </c>
      <c r="C24" s="10">
        <v>0</v>
      </c>
      <c r="D24" s="10">
        <v>0.04991</v>
      </c>
      <c r="E24" s="10">
        <v>0.87554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1018.48576</v>
      </c>
      <c r="C25" s="10">
        <v>61.60426999999999</v>
      </c>
      <c r="D25" s="10">
        <v>697.17347</v>
      </c>
      <c r="E25" s="10">
        <v>259.70802000000003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470.84827</v>
      </c>
      <c r="C26" s="10">
        <v>18.62582</v>
      </c>
      <c r="D26" s="10">
        <v>419.00911</v>
      </c>
      <c r="E26" s="10">
        <v>33.21334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7669.720590000002</v>
      </c>
      <c r="C27" s="10">
        <v>1589.3525300000001</v>
      </c>
      <c r="D27" s="10">
        <v>4014.09203</v>
      </c>
      <c r="E27" s="10">
        <v>2066.27603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889138.44111</v>
      </c>
      <c r="C29" s="10">
        <v>187512.08488</v>
      </c>
      <c r="D29" s="10">
        <v>478611.43078000005</v>
      </c>
      <c r="E29" s="10">
        <v>223014.92545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875868.67909</v>
      </c>
      <c r="C30" s="10">
        <v>186267.95189000003</v>
      </c>
      <c r="D30" s="10">
        <v>468379.22537000006</v>
      </c>
      <c r="E30" s="10">
        <v>221221.50183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863383.5812099999</v>
      </c>
      <c r="C31" s="10">
        <v>183046.23252</v>
      </c>
      <c r="D31" s="10">
        <v>460140.58268000005</v>
      </c>
      <c r="E31" s="10">
        <v>220196.76601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12485.09791</v>
      </c>
      <c r="C32" s="10">
        <v>3221.7193900000007</v>
      </c>
      <c r="D32" s="10">
        <v>8238.64271</v>
      </c>
      <c r="E32" s="10">
        <v>1024.7358100000001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2845.15474</v>
      </c>
      <c r="C33" s="10">
        <v>370.65830000000005</v>
      </c>
      <c r="D33" s="10">
        <v>1619.2839800000002</v>
      </c>
      <c r="E33" s="10">
        <v>855.21246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2550.46006</v>
      </c>
      <c r="C34" s="10">
        <v>367.81289000000004</v>
      </c>
      <c r="D34" s="10">
        <v>1327.4347100000002</v>
      </c>
      <c r="E34" s="10">
        <v>855.21246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294.69468</v>
      </c>
      <c r="C35" s="10">
        <v>2.8454099999999998</v>
      </c>
      <c r="D35" s="10">
        <v>291.84927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10424.60731</v>
      </c>
      <c r="C36" s="10">
        <v>873.47471</v>
      </c>
      <c r="D36" s="10">
        <v>8612.92144</v>
      </c>
      <c r="E36" s="10">
        <v>938.2111600000001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7700.40655</v>
      </c>
      <c r="C37" s="10">
        <v>537.51887</v>
      </c>
      <c r="D37" s="10">
        <v>7064.236379999999</v>
      </c>
      <c r="E37" s="10">
        <v>98.6513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53.23792</v>
      </c>
      <c r="C38" s="10">
        <v>0</v>
      </c>
      <c r="D38" s="10">
        <v>5.180680000000001</v>
      </c>
      <c r="E38" s="10">
        <v>48.05724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1615.3708800000002</v>
      </c>
      <c r="C39" s="10">
        <v>78.19458999999999</v>
      </c>
      <c r="D39" s="10">
        <v>972.5304699999999</v>
      </c>
      <c r="E39" s="10">
        <v>564.6458200000001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923.58955</v>
      </c>
      <c r="C40" s="10">
        <v>255.28477</v>
      </c>
      <c r="D40" s="10">
        <v>499.26642</v>
      </c>
      <c r="E40" s="10">
        <v>169.03835999999998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132.00241</v>
      </c>
      <c r="C41" s="10">
        <v>2.47648</v>
      </c>
      <c r="D41" s="10">
        <v>71.70749</v>
      </c>
      <c r="E41" s="10">
        <v>57.81844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22011.051559999818</v>
      </c>
      <c r="C44" s="10">
        <v>7754.804530000023</v>
      </c>
      <c r="D44" s="10">
        <v>8120.1130600000615</v>
      </c>
      <c r="E44" s="10">
        <v>6136.133969999995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-5926.607469999999</v>
      </c>
      <c r="C45" s="10">
        <v>-2044.91109</v>
      </c>
      <c r="D45" s="10">
        <v>-1628.52342</v>
      </c>
      <c r="E45" s="10">
        <v>-2253.17296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16084.444089999819</v>
      </c>
      <c r="C46" s="10">
        <v>5709.8934400000235</v>
      </c>
      <c r="D46" s="10">
        <v>6491.589640000062</v>
      </c>
      <c r="E46" s="10">
        <v>3882.9610099999954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8158.2279499999995</v>
      </c>
      <c r="C47" s="10">
        <v>697.9737799999999</v>
      </c>
      <c r="D47" s="10">
        <v>7372.36638</v>
      </c>
      <c r="E47" s="10">
        <v>87.88779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24242.67203999982</v>
      </c>
      <c r="C48" s="10">
        <v>6407.867220000024</v>
      </c>
      <c r="D48" s="10">
        <v>13863.956020000063</v>
      </c>
      <c r="E48" s="10">
        <v>3970.848799999995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16572.95144999982</v>
      </c>
      <c r="C49" s="10">
        <v>4818.514690000024</v>
      </c>
      <c r="D49" s="10">
        <v>9849.863990000063</v>
      </c>
      <c r="E49" s="10">
        <v>1904.5727699999952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446294.96064</v>
      </c>
      <c r="C10" s="10">
        <v>33775.43877</v>
      </c>
      <c r="D10" s="10">
        <v>147870.13607</v>
      </c>
      <c r="E10" s="10">
        <v>264649.3858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424724.27119999996</v>
      </c>
      <c r="C11" s="10">
        <v>33163.39593</v>
      </c>
      <c r="D11" s="10">
        <v>143579.11964999998</v>
      </c>
      <c r="E11" s="10">
        <v>247981.75562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236400.11729999998</v>
      </c>
      <c r="C12" s="10">
        <v>21093.92197</v>
      </c>
      <c r="D12" s="10">
        <v>99522.22345999998</v>
      </c>
      <c r="E12" s="10">
        <v>115783.97187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51831.22711000001</v>
      </c>
      <c r="C13" s="10">
        <v>4463.85925</v>
      </c>
      <c r="D13" s="10">
        <v>15873.74473</v>
      </c>
      <c r="E13" s="10">
        <v>31493.62313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13393.358180000001</v>
      </c>
      <c r="C14" s="10">
        <v>1050.35702</v>
      </c>
      <c r="D14" s="10">
        <v>5587.22385</v>
      </c>
      <c r="E14" s="10">
        <v>6755.77731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483.90118</v>
      </c>
      <c r="C15" s="10">
        <v>1.7615</v>
      </c>
      <c r="D15" s="10">
        <v>334.40827</v>
      </c>
      <c r="E15" s="10">
        <v>147.73140999999998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122615.66743</v>
      </c>
      <c r="C16" s="10">
        <v>6553.496190000002</v>
      </c>
      <c r="D16" s="10">
        <v>22261.51934</v>
      </c>
      <c r="E16" s="10">
        <v>93800.6519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3003.7456100000004</v>
      </c>
      <c r="C17" s="10">
        <v>369.4321299999999</v>
      </c>
      <c r="D17" s="10">
        <v>1472.83477</v>
      </c>
      <c r="E17" s="10">
        <v>1161.4787099999999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2962.5247500000005</v>
      </c>
      <c r="C18" s="10">
        <v>363.09955999999994</v>
      </c>
      <c r="D18" s="10">
        <v>1442.9473</v>
      </c>
      <c r="E18" s="10">
        <v>1156.47789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-0.35093</v>
      </c>
      <c r="C19" s="10">
        <v>-0.35093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41.57179</v>
      </c>
      <c r="C20" s="10">
        <v>6.6835</v>
      </c>
      <c r="D20" s="10">
        <v>29.887469999999997</v>
      </c>
      <c r="E20" s="10">
        <v>5.00082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3617.8104100000005</v>
      </c>
      <c r="C21" s="10">
        <v>81.8895</v>
      </c>
      <c r="D21" s="10">
        <v>2428.7631</v>
      </c>
      <c r="E21" s="10">
        <v>1107.1578100000002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394.29742</v>
      </c>
      <c r="C22" s="10">
        <v>20.5257</v>
      </c>
      <c r="D22" s="10">
        <v>160.27534000000003</v>
      </c>
      <c r="E22" s="10">
        <v>213.49638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1866.4792100000002</v>
      </c>
      <c r="C23" s="10">
        <v>5.67621</v>
      </c>
      <c r="D23" s="10">
        <v>1846.25889</v>
      </c>
      <c r="E23" s="10">
        <v>14.54411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1346.05314</v>
      </c>
      <c r="C25" s="10">
        <v>45.21448999999999</v>
      </c>
      <c r="D25" s="10">
        <v>421.72133</v>
      </c>
      <c r="E25" s="10">
        <v>879.1173200000001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10.980640000000001</v>
      </c>
      <c r="C26" s="10">
        <v>10.4731</v>
      </c>
      <c r="D26" s="10">
        <v>0.50754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14949.133389999999</v>
      </c>
      <c r="C27" s="10">
        <v>160.72118</v>
      </c>
      <c r="D27" s="10">
        <v>389.41853</v>
      </c>
      <c r="E27" s="10">
        <v>14398.99368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487139.87301</v>
      </c>
      <c r="C29" s="10">
        <v>34985.30374</v>
      </c>
      <c r="D29" s="10">
        <v>147081.398</v>
      </c>
      <c r="E29" s="10">
        <v>305073.17127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471645.6069</v>
      </c>
      <c r="C30" s="10">
        <v>34763.275270000006</v>
      </c>
      <c r="D30" s="10">
        <v>145458.82543000003</v>
      </c>
      <c r="E30" s="10">
        <v>291423.5062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464255.10595999996</v>
      </c>
      <c r="C31" s="10">
        <v>33630.0216</v>
      </c>
      <c r="D31" s="10">
        <v>142127.53332000002</v>
      </c>
      <c r="E31" s="10">
        <v>288497.55104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7390.500930000001</v>
      </c>
      <c r="C32" s="10">
        <v>1133.2536599999999</v>
      </c>
      <c r="D32" s="10">
        <v>3331.29211</v>
      </c>
      <c r="E32" s="10">
        <v>2925.95516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12785.17729</v>
      </c>
      <c r="C33" s="10">
        <v>63.58967</v>
      </c>
      <c r="D33" s="10">
        <v>189.71713</v>
      </c>
      <c r="E33" s="10">
        <v>12531.87049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12725.7747</v>
      </c>
      <c r="C34" s="10">
        <v>59.303</v>
      </c>
      <c r="D34" s="10">
        <v>158.25892</v>
      </c>
      <c r="E34" s="10">
        <v>12508.21278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59.40259</v>
      </c>
      <c r="C35" s="10">
        <v>4.28667</v>
      </c>
      <c r="D35" s="10">
        <v>31.458210000000005</v>
      </c>
      <c r="E35" s="10">
        <v>23.65771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2709.08887</v>
      </c>
      <c r="C36" s="10">
        <v>158.43882000000002</v>
      </c>
      <c r="D36" s="10">
        <v>1432.8554600000002</v>
      </c>
      <c r="E36" s="10">
        <v>1117.79459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1845.33216</v>
      </c>
      <c r="C37" s="10">
        <v>77.06282</v>
      </c>
      <c r="D37" s="10">
        <v>862.3045099999999</v>
      </c>
      <c r="E37" s="10">
        <v>905.96483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668.38449</v>
      </c>
      <c r="C39" s="10">
        <v>56.26933000000001</v>
      </c>
      <c r="D39" s="10">
        <v>431.3439900000001</v>
      </c>
      <c r="E39" s="10">
        <v>180.77116999999998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188.63474999999997</v>
      </c>
      <c r="C40" s="10">
        <v>20.746859999999995</v>
      </c>
      <c r="D40" s="10">
        <v>136.8293</v>
      </c>
      <c r="E40" s="10">
        <v>31.058590000000002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6.737469999999998</v>
      </c>
      <c r="C41" s="10">
        <v>4.3598099999999995</v>
      </c>
      <c r="D41" s="10">
        <v>2.37766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46921.335700000054</v>
      </c>
      <c r="C44" s="10">
        <v>1599.8793400000068</v>
      </c>
      <c r="D44" s="10">
        <v>1879.7057800000475</v>
      </c>
      <c r="E44" s="10">
        <v>43441.75057999999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9781.43168</v>
      </c>
      <c r="C45" s="10">
        <v>-305.8424599999999</v>
      </c>
      <c r="D45" s="10">
        <v>-1283.11764</v>
      </c>
      <c r="E45" s="10">
        <v>11370.39178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56702.767380000056</v>
      </c>
      <c r="C46" s="10">
        <v>1294.036880000007</v>
      </c>
      <c r="D46" s="10">
        <v>596.5881400000476</v>
      </c>
      <c r="E46" s="10">
        <v>54812.14235999999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-908.7215400000005</v>
      </c>
      <c r="C47" s="10">
        <v>76.54932000000002</v>
      </c>
      <c r="D47" s="10">
        <v>-995.9076399999999</v>
      </c>
      <c r="E47" s="10">
        <v>10.636779999999817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55794.04584000006</v>
      </c>
      <c r="C48" s="10">
        <v>1370.586200000007</v>
      </c>
      <c r="D48" s="10">
        <v>-399.3194999999523</v>
      </c>
      <c r="E48" s="10">
        <v>54822.77913999999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40844.91245000006</v>
      </c>
      <c r="C49" s="10">
        <v>1209.865020000007</v>
      </c>
      <c r="D49" s="10">
        <v>-788.7380299999522</v>
      </c>
      <c r="E49" s="10">
        <v>40423.78545999999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2396195.09917</v>
      </c>
      <c r="C10" s="10">
        <v>379843.82829000003</v>
      </c>
      <c r="D10" s="10">
        <v>1116820.8830000004</v>
      </c>
      <c r="E10" s="10">
        <v>899530.38788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2304915.2859000005</v>
      </c>
      <c r="C11" s="10">
        <v>368771.67076999997</v>
      </c>
      <c r="D11" s="10">
        <v>1075998.6772699999</v>
      </c>
      <c r="E11" s="10">
        <v>860144.93786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1411402.9829600002</v>
      </c>
      <c r="C12" s="10">
        <v>203938.35523000002</v>
      </c>
      <c r="D12" s="10">
        <v>661538.8561799999</v>
      </c>
      <c r="E12" s="10">
        <v>545925.77155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363199.64256</v>
      </c>
      <c r="C13" s="10">
        <v>87530.45762</v>
      </c>
      <c r="D13" s="10">
        <v>176432.78912000003</v>
      </c>
      <c r="E13" s="10">
        <v>99236.39582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67263.35504000001</v>
      </c>
      <c r="C14" s="10">
        <v>12445.38287</v>
      </c>
      <c r="D14" s="10">
        <v>35335.606889999995</v>
      </c>
      <c r="E14" s="10">
        <v>19482.36528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2018.71519</v>
      </c>
      <c r="C15" s="10">
        <v>230.29543</v>
      </c>
      <c r="D15" s="10">
        <v>36.96038999999992</v>
      </c>
      <c r="E15" s="10">
        <v>1751.45937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461030.59015000006</v>
      </c>
      <c r="C16" s="10">
        <v>64627.17962000001</v>
      </c>
      <c r="D16" s="10">
        <v>202654.46469000005</v>
      </c>
      <c r="E16" s="10">
        <v>193748.94584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52941.2916</v>
      </c>
      <c r="C17" s="10">
        <v>7773.61304</v>
      </c>
      <c r="D17" s="10">
        <v>18480.06092</v>
      </c>
      <c r="E17" s="10">
        <v>26687.61764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47429.392289999996</v>
      </c>
      <c r="C18" s="10">
        <v>7785.24019</v>
      </c>
      <c r="D18" s="10">
        <v>17773.28764</v>
      </c>
      <c r="E18" s="10">
        <v>21870.86446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306.90271</v>
      </c>
      <c r="C19" s="10">
        <v>-33.355199999999996</v>
      </c>
      <c r="D19" s="10">
        <v>45.247</v>
      </c>
      <c r="E19" s="10">
        <v>295.01091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5204.9966</v>
      </c>
      <c r="C20" s="10">
        <v>21.728049999999996</v>
      </c>
      <c r="D20" s="10">
        <v>661.5262800000002</v>
      </c>
      <c r="E20" s="10">
        <v>4521.74227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26478.092890000004</v>
      </c>
      <c r="C21" s="10">
        <v>1449.5249600000002</v>
      </c>
      <c r="D21" s="10">
        <v>12213.60291</v>
      </c>
      <c r="E21" s="10">
        <v>12814.96502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5580.726790000001</v>
      </c>
      <c r="C22" s="10">
        <v>68.04428</v>
      </c>
      <c r="D22" s="10">
        <v>-210.27953000000002</v>
      </c>
      <c r="E22" s="10">
        <v>5722.96204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4164.6765</v>
      </c>
      <c r="C23" s="10">
        <v>225.51185999999996</v>
      </c>
      <c r="D23" s="10">
        <v>3358.8660599999994</v>
      </c>
      <c r="E23" s="10">
        <v>580.29858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104.91767</v>
      </c>
      <c r="C24" s="10">
        <v>0</v>
      </c>
      <c r="D24" s="10">
        <v>0</v>
      </c>
      <c r="E24" s="10">
        <v>104.91767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13617.357490000002</v>
      </c>
      <c r="C25" s="10">
        <v>805.6934200000002</v>
      </c>
      <c r="D25" s="10">
        <v>6614.6271799999995</v>
      </c>
      <c r="E25" s="10">
        <v>6197.036889999999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3010.4144400000005</v>
      </c>
      <c r="C26" s="10">
        <v>350.2754</v>
      </c>
      <c r="D26" s="10">
        <v>2450.3892</v>
      </c>
      <c r="E26" s="10">
        <v>209.74984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11860.428779999998</v>
      </c>
      <c r="C27" s="10">
        <v>1849.0195999999994</v>
      </c>
      <c r="D27" s="10">
        <v>10128.54179</v>
      </c>
      <c r="E27" s="10">
        <v>-117.13260999999993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2421435.70612</v>
      </c>
      <c r="C29" s="10">
        <v>384320.3392500001</v>
      </c>
      <c r="D29" s="10">
        <v>1131373.8228999998</v>
      </c>
      <c r="E29" s="10">
        <v>905741.54397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2371479.7433100003</v>
      </c>
      <c r="C30" s="10">
        <v>380859.2379400001</v>
      </c>
      <c r="D30" s="10">
        <v>1111310.8248700001</v>
      </c>
      <c r="E30" s="10">
        <v>879309.6805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2347734.8712199996</v>
      </c>
      <c r="C31" s="10">
        <v>375263.1409299998</v>
      </c>
      <c r="D31" s="10">
        <v>1101286.6946699999</v>
      </c>
      <c r="E31" s="10">
        <v>871185.03562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23744.87211</v>
      </c>
      <c r="C32" s="10">
        <v>5596.09704</v>
      </c>
      <c r="D32" s="10">
        <v>10024.13019</v>
      </c>
      <c r="E32" s="10">
        <v>8124.64488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32081.94511</v>
      </c>
      <c r="C33" s="10">
        <v>1034.0696099999998</v>
      </c>
      <c r="D33" s="10">
        <v>9933.95923</v>
      </c>
      <c r="E33" s="10">
        <v>21113.91627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26704.42911</v>
      </c>
      <c r="C34" s="10">
        <v>984.9805599999997</v>
      </c>
      <c r="D34" s="10">
        <v>7521.37798</v>
      </c>
      <c r="E34" s="10">
        <v>18198.07057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5377.516</v>
      </c>
      <c r="C35" s="10">
        <v>49.08904999999999</v>
      </c>
      <c r="D35" s="10">
        <v>2412.58125</v>
      </c>
      <c r="E35" s="10">
        <v>2915.8457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17874.01798</v>
      </c>
      <c r="C36" s="10">
        <v>2427.03197</v>
      </c>
      <c r="D36" s="10">
        <v>10129.03882</v>
      </c>
      <c r="E36" s="10">
        <v>5317.94719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7188.880730000001</v>
      </c>
      <c r="C37" s="10">
        <v>1413.1236800000001</v>
      </c>
      <c r="D37" s="10">
        <v>4235.3778</v>
      </c>
      <c r="E37" s="10">
        <v>1540.37925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1193.13163</v>
      </c>
      <c r="C38" s="10">
        <v>7.88984</v>
      </c>
      <c r="D38" s="10">
        <v>0</v>
      </c>
      <c r="E38" s="10">
        <v>1185.24179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2438.12558</v>
      </c>
      <c r="C39" s="10">
        <v>287.03018</v>
      </c>
      <c r="D39" s="10">
        <v>1435.4953199999998</v>
      </c>
      <c r="E39" s="10">
        <v>715.60008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5535.67306</v>
      </c>
      <c r="C40" s="10">
        <v>646.8006</v>
      </c>
      <c r="D40" s="10">
        <v>3738.7223599999993</v>
      </c>
      <c r="E40" s="10">
        <v>1150.1500999999998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1518.2069800000002</v>
      </c>
      <c r="C41" s="10">
        <v>72.18767</v>
      </c>
      <c r="D41" s="10">
        <v>719.4433399999999</v>
      </c>
      <c r="E41" s="10">
        <v>726.5759699999999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66564.4574099998</v>
      </c>
      <c r="C44" s="10">
        <v>12087.567170000111</v>
      </c>
      <c r="D44" s="10">
        <v>35312.14760000026</v>
      </c>
      <c r="E44" s="10">
        <v>19164.74264000007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-20859.346489999996</v>
      </c>
      <c r="C45" s="10">
        <v>-6739.543430000001</v>
      </c>
      <c r="D45" s="10">
        <v>-8546.10169</v>
      </c>
      <c r="E45" s="10">
        <v>-5573.701369999999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45705.1109199998</v>
      </c>
      <c r="C46" s="10">
        <v>5348.023740000111</v>
      </c>
      <c r="D46" s="10">
        <v>26766.04591000026</v>
      </c>
      <c r="E46" s="10">
        <v>13591.04127000007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-8604.074910000003</v>
      </c>
      <c r="C47" s="10">
        <v>977.5070099999998</v>
      </c>
      <c r="D47" s="10">
        <v>-2084.56409</v>
      </c>
      <c r="E47" s="10">
        <v>-7497.01783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37101.0360099998</v>
      </c>
      <c r="C48" s="10">
        <v>6325.530750000111</v>
      </c>
      <c r="D48" s="10">
        <v>24681.48182000026</v>
      </c>
      <c r="E48" s="10">
        <v>6094.023440000071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25240.6072299998</v>
      </c>
      <c r="C49" s="10">
        <v>4476.511150000111</v>
      </c>
      <c r="D49" s="10">
        <v>14552.94003000026</v>
      </c>
      <c r="E49" s="10">
        <v>6211.1560500000705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695924.51267</v>
      </c>
      <c r="C10" s="10">
        <v>36300.72724</v>
      </c>
      <c r="D10" s="10">
        <v>65864.50717</v>
      </c>
      <c r="E10" s="10">
        <v>593759.27826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659109.6136099999</v>
      </c>
      <c r="C11" s="10">
        <v>35488.55381</v>
      </c>
      <c r="D11" s="10">
        <v>62969.59494000001</v>
      </c>
      <c r="E11" s="10">
        <v>560651.46486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336753.3098</v>
      </c>
      <c r="C12" s="10">
        <v>23307.16729</v>
      </c>
      <c r="D12" s="10">
        <v>36148.180960000005</v>
      </c>
      <c r="E12" s="10">
        <v>277297.96155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93944.7488</v>
      </c>
      <c r="C13" s="10">
        <v>5206.36118</v>
      </c>
      <c r="D13" s="10">
        <v>7636.491999999999</v>
      </c>
      <c r="E13" s="10">
        <v>81101.89562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31966.19537</v>
      </c>
      <c r="C14" s="10">
        <v>1481.23696</v>
      </c>
      <c r="D14" s="10">
        <v>2057.33787</v>
      </c>
      <c r="E14" s="10">
        <v>28427.620540000004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1022.9872099999999</v>
      </c>
      <c r="C15" s="10">
        <v>59.112610000000004</v>
      </c>
      <c r="D15" s="10">
        <v>418.59270000000004</v>
      </c>
      <c r="E15" s="10">
        <v>545.2819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195422.37243</v>
      </c>
      <c r="C16" s="10">
        <v>5434.67577</v>
      </c>
      <c r="D16" s="10">
        <v>16708.991410000002</v>
      </c>
      <c r="E16" s="10">
        <v>173278.70525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4297.522190000001</v>
      </c>
      <c r="C17" s="10">
        <v>500.65778</v>
      </c>
      <c r="D17" s="10">
        <v>734.7509100000001</v>
      </c>
      <c r="E17" s="10">
        <v>3062.1135000000004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5643.136460000001</v>
      </c>
      <c r="C18" s="10">
        <v>494.37933000000004</v>
      </c>
      <c r="D18" s="10">
        <v>722.3288900000001</v>
      </c>
      <c r="E18" s="10">
        <v>4426.42824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-1879.61758</v>
      </c>
      <c r="C19" s="10">
        <v>0.23263</v>
      </c>
      <c r="D19" s="10">
        <v>0</v>
      </c>
      <c r="E19" s="10">
        <v>-1879.85021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534.0033099999999</v>
      </c>
      <c r="C20" s="10">
        <v>6.04582</v>
      </c>
      <c r="D20" s="10">
        <v>12.42202</v>
      </c>
      <c r="E20" s="10">
        <v>515.53547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7130.699230000001</v>
      </c>
      <c r="C21" s="10">
        <v>30.60191</v>
      </c>
      <c r="D21" s="10">
        <v>84.21508</v>
      </c>
      <c r="E21" s="10">
        <v>7015.88224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1808.52046</v>
      </c>
      <c r="C22" s="10">
        <v>1.68025</v>
      </c>
      <c r="D22" s="10">
        <v>3.8442</v>
      </c>
      <c r="E22" s="10">
        <v>1802.9960099999998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183.90642000000003</v>
      </c>
      <c r="C23" s="10">
        <v>5.323189999999999</v>
      </c>
      <c r="D23" s="10">
        <v>18.61813</v>
      </c>
      <c r="E23" s="10">
        <v>159.9651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5101.580690000001</v>
      </c>
      <c r="C25" s="10">
        <v>7.668550000000001</v>
      </c>
      <c r="D25" s="10">
        <v>58.480610000000006</v>
      </c>
      <c r="E25" s="10">
        <v>5035.43153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36.69166</v>
      </c>
      <c r="C26" s="10">
        <v>15.92992</v>
      </c>
      <c r="D26" s="10">
        <v>3.2721400000000003</v>
      </c>
      <c r="E26" s="10">
        <v>17.4896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25386.677630000002</v>
      </c>
      <c r="C27" s="10">
        <v>280.91371000000004</v>
      </c>
      <c r="D27" s="10">
        <v>2075.9462700000004</v>
      </c>
      <c r="E27" s="10">
        <v>23029.81765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774785.26538</v>
      </c>
      <c r="C29" s="10">
        <v>36859.86283</v>
      </c>
      <c r="D29" s="10">
        <v>70958.78128</v>
      </c>
      <c r="E29" s="10">
        <v>666966.62127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728573.64105</v>
      </c>
      <c r="C30" s="10">
        <v>36485.349120000006</v>
      </c>
      <c r="D30" s="10">
        <v>70014.52425</v>
      </c>
      <c r="E30" s="10">
        <v>622073.76768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711953.7654200001</v>
      </c>
      <c r="C31" s="10">
        <v>34989.07095000001</v>
      </c>
      <c r="D31" s="10">
        <v>66596.2968</v>
      </c>
      <c r="E31" s="10">
        <v>610368.3976700001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16619.875610000003</v>
      </c>
      <c r="C32" s="10">
        <v>1496.27817</v>
      </c>
      <c r="D32" s="10">
        <v>3418.22744</v>
      </c>
      <c r="E32" s="10">
        <v>11705.37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7483.32821</v>
      </c>
      <c r="C33" s="10">
        <v>55.90665</v>
      </c>
      <c r="D33" s="10">
        <v>260.23625</v>
      </c>
      <c r="E33" s="10">
        <v>7167.18531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7266.71259</v>
      </c>
      <c r="C34" s="10">
        <v>53.585589999999996</v>
      </c>
      <c r="D34" s="10">
        <v>257.59159999999997</v>
      </c>
      <c r="E34" s="10">
        <v>6955.5354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216.61562</v>
      </c>
      <c r="C35" s="10">
        <v>2.32106</v>
      </c>
      <c r="D35" s="10">
        <v>2.64465</v>
      </c>
      <c r="E35" s="10">
        <v>211.64991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38728.29619</v>
      </c>
      <c r="C36" s="10">
        <v>318.60708</v>
      </c>
      <c r="D36" s="10">
        <v>684.0208200000001</v>
      </c>
      <c r="E36" s="10">
        <v>37725.66829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34758.90780000001</v>
      </c>
      <c r="C37" s="10">
        <v>10.97357</v>
      </c>
      <c r="D37" s="10">
        <v>619.68665</v>
      </c>
      <c r="E37" s="10">
        <v>34128.24758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540.1994</v>
      </c>
      <c r="C39" s="10">
        <v>255.01879</v>
      </c>
      <c r="D39" s="10">
        <v>13.87676</v>
      </c>
      <c r="E39" s="10">
        <v>271.30385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3120.35073</v>
      </c>
      <c r="C40" s="10">
        <v>42.27069</v>
      </c>
      <c r="D40" s="10">
        <v>42.818690000000004</v>
      </c>
      <c r="E40" s="10">
        <v>3035.2613499999998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308.83826</v>
      </c>
      <c r="C41" s="10">
        <v>10.34403</v>
      </c>
      <c r="D41" s="10">
        <v>7.63872</v>
      </c>
      <c r="E41" s="10">
        <v>290.85551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69464.02744000009</v>
      </c>
      <c r="C44" s="10">
        <v>996.7953100000086</v>
      </c>
      <c r="D44" s="10">
        <v>7044.929309999992</v>
      </c>
      <c r="E44" s="10">
        <v>61422.3028200001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3185.806019999999</v>
      </c>
      <c r="C45" s="10">
        <v>-444.75113</v>
      </c>
      <c r="D45" s="10">
        <v>-474.5146600000001</v>
      </c>
      <c r="E45" s="10">
        <v>4105.0718099999995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72649.8334600001</v>
      </c>
      <c r="C46" s="10">
        <v>552.0441800000086</v>
      </c>
      <c r="D46" s="10">
        <v>6570.414649999992</v>
      </c>
      <c r="E46" s="10">
        <v>65527.3746300001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31597.59696</v>
      </c>
      <c r="C47" s="10">
        <v>288.00517</v>
      </c>
      <c r="D47" s="10">
        <v>599.80574</v>
      </c>
      <c r="E47" s="10">
        <v>30709.786050000002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104247.43042000009</v>
      </c>
      <c r="C48" s="10">
        <v>840.0493500000086</v>
      </c>
      <c r="D48" s="10">
        <v>7170.220389999992</v>
      </c>
      <c r="E48" s="10">
        <v>96237.1606800001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78860.75279000009</v>
      </c>
      <c r="C49" s="10">
        <v>559.1356400000086</v>
      </c>
      <c r="D49" s="10">
        <v>5094.274119999992</v>
      </c>
      <c r="E49" s="10">
        <v>73207.3430300001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285677.47135</v>
      </c>
      <c r="C10" s="10">
        <v>125150.01258999998</v>
      </c>
      <c r="D10" s="10">
        <v>120972.70753000001</v>
      </c>
      <c r="E10" s="10">
        <v>39554.75123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278312.5655</v>
      </c>
      <c r="C11" s="10">
        <v>122513.32663</v>
      </c>
      <c r="D11" s="10">
        <v>117236.76280999999</v>
      </c>
      <c r="E11" s="10">
        <v>38562.47606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153911.65016000002</v>
      </c>
      <c r="C12" s="10">
        <v>67168.23877</v>
      </c>
      <c r="D12" s="10">
        <v>67192.02728</v>
      </c>
      <c r="E12" s="10">
        <v>19551.38411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69193.18138</v>
      </c>
      <c r="C13" s="10">
        <v>33373.74788999999</v>
      </c>
      <c r="D13" s="10">
        <v>27822.44094</v>
      </c>
      <c r="E13" s="10">
        <v>7996.99255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10986.228930000001</v>
      </c>
      <c r="C14" s="10">
        <v>3090.9481</v>
      </c>
      <c r="D14" s="10">
        <v>3945.34236</v>
      </c>
      <c r="E14" s="10">
        <v>3949.93847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-19.683719999999997</v>
      </c>
      <c r="C15" s="10">
        <v>68.64005</v>
      </c>
      <c r="D15" s="10">
        <v>-88.32377000000001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44241.18875</v>
      </c>
      <c r="C16" s="10">
        <v>18811.75182</v>
      </c>
      <c r="D16" s="10">
        <v>18365.275999999998</v>
      </c>
      <c r="E16" s="10">
        <v>7064.16093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4577.47673</v>
      </c>
      <c r="C17" s="10">
        <v>1766.4889300000004</v>
      </c>
      <c r="D17" s="10">
        <v>1856.05852</v>
      </c>
      <c r="E17" s="10">
        <v>954.92928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3950.1553599999997</v>
      </c>
      <c r="C18" s="10">
        <v>1590.4342200000003</v>
      </c>
      <c r="D18" s="10">
        <v>1404.79186</v>
      </c>
      <c r="E18" s="10">
        <v>954.92928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-0.89166</v>
      </c>
      <c r="C19" s="10">
        <v>-0.89166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628.21303</v>
      </c>
      <c r="C20" s="10">
        <v>176.94637</v>
      </c>
      <c r="D20" s="10">
        <v>451.26666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503.27872999999994</v>
      </c>
      <c r="C21" s="10">
        <v>237.47024000000002</v>
      </c>
      <c r="D21" s="10">
        <v>228.46261</v>
      </c>
      <c r="E21" s="10">
        <v>37.34588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0.63369</v>
      </c>
      <c r="C22" s="10">
        <v>0.63369</v>
      </c>
      <c r="D22" s="10">
        <v>0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164.59218999999996</v>
      </c>
      <c r="C23" s="10">
        <v>153.61891</v>
      </c>
      <c r="D23" s="10">
        <v>10.973279999999999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184.05292</v>
      </c>
      <c r="C25" s="10">
        <v>66.73923000000002</v>
      </c>
      <c r="D25" s="10">
        <v>79.96781</v>
      </c>
      <c r="E25" s="10">
        <v>37.34588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153.99993</v>
      </c>
      <c r="C26" s="10">
        <v>16.47841</v>
      </c>
      <c r="D26" s="10">
        <v>137.52152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2284.1504099999997</v>
      </c>
      <c r="C27" s="10">
        <v>632.7268299999998</v>
      </c>
      <c r="D27" s="10">
        <v>1651.42358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288171.67083</v>
      </c>
      <c r="C29" s="10">
        <v>124265.83948</v>
      </c>
      <c r="D29" s="10">
        <v>125141.13304</v>
      </c>
      <c r="E29" s="10">
        <v>38764.69831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285280.42331</v>
      </c>
      <c r="C30" s="10">
        <v>122406.02942999998</v>
      </c>
      <c r="D30" s="10">
        <v>124221.40705000001</v>
      </c>
      <c r="E30" s="10">
        <v>38652.98683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278934.87668</v>
      </c>
      <c r="C31" s="10">
        <v>120406.95318</v>
      </c>
      <c r="D31" s="10">
        <v>119874.93667000001</v>
      </c>
      <c r="E31" s="10">
        <v>38652.98683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6345.54665</v>
      </c>
      <c r="C32" s="10">
        <v>1999.07624</v>
      </c>
      <c r="D32" s="10">
        <v>4346.470410000001</v>
      </c>
      <c r="E32" s="10"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690.4732300000001</v>
      </c>
      <c r="C33" s="10">
        <v>215.92657999999997</v>
      </c>
      <c r="D33" s="10">
        <v>472.42658000000006</v>
      </c>
      <c r="E33" s="10">
        <v>2.12007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526.5451</v>
      </c>
      <c r="C34" s="10">
        <v>151.77875999999998</v>
      </c>
      <c r="D34" s="10">
        <v>372.6462700000001</v>
      </c>
      <c r="E34" s="10">
        <v>2.12007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163.92813</v>
      </c>
      <c r="C35" s="10">
        <v>64.14782</v>
      </c>
      <c r="D35" s="10">
        <v>99.78031000000001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2200.7742599999997</v>
      </c>
      <c r="C36" s="10">
        <v>1643.88348</v>
      </c>
      <c r="D36" s="10">
        <v>447.29937</v>
      </c>
      <c r="E36" s="10">
        <v>109.59141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928.25429</v>
      </c>
      <c r="C37" s="10">
        <v>790.89177</v>
      </c>
      <c r="D37" s="10">
        <v>137.36252000000002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47.50821</v>
      </c>
      <c r="C39" s="10">
        <v>18.12255</v>
      </c>
      <c r="D39" s="10">
        <v>29.385660000000005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1184.12223</v>
      </c>
      <c r="C40" s="10">
        <v>830.30814</v>
      </c>
      <c r="D40" s="10">
        <v>244.22268</v>
      </c>
      <c r="E40" s="10">
        <v>109.59141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40.88953000000001</v>
      </c>
      <c r="C41" s="10">
        <v>4.56102</v>
      </c>
      <c r="D41" s="10">
        <v>36.32851000000001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6967.857809999958</v>
      </c>
      <c r="C44" s="10">
        <v>-107.29720000001544</v>
      </c>
      <c r="D44" s="10">
        <v>6984.644240000023</v>
      </c>
      <c r="E44" s="10">
        <v>90.51077000000078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-3887.0035000000003</v>
      </c>
      <c r="C45" s="10">
        <v>-1550.5623500000004</v>
      </c>
      <c r="D45" s="10">
        <v>-1383.63194</v>
      </c>
      <c r="E45" s="10">
        <v>-952.8092099999999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3080.8543099999574</v>
      </c>
      <c r="C46" s="10">
        <v>-1657.8595500000158</v>
      </c>
      <c r="D46" s="10">
        <v>5601.012300000023</v>
      </c>
      <c r="E46" s="10">
        <v>-862.2984399999991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1697.4955299999997</v>
      </c>
      <c r="C47" s="10">
        <v>1406.4132399999999</v>
      </c>
      <c r="D47" s="10">
        <v>218.83676</v>
      </c>
      <c r="E47" s="10">
        <v>72.24553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4778.349839999957</v>
      </c>
      <c r="C48" s="10">
        <v>-251.44631000001596</v>
      </c>
      <c r="D48" s="10">
        <v>5819.849060000023</v>
      </c>
      <c r="E48" s="10">
        <v>-790.0529099999991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2494.1994299999574</v>
      </c>
      <c r="C49" s="10">
        <v>-884.1731400000158</v>
      </c>
      <c r="D49" s="10">
        <v>4168.4254800000235</v>
      </c>
      <c r="E49" s="10">
        <v>-790.0529099999991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1693652.8994500004</v>
      </c>
      <c r="C10" s="10">
        <v>654375.1997400002</v>
      </c>
      <c r="D10" s="10">
        <v>475281.13269000006</v>
      </c>
      <c r="E10" s="10">
        <v>563996.56702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1630406.7090800002</v>
      </c>
      <c r="C11" s="10">
        <v>618128.96677</v>
      </c>
      <c r="D11" s="10">
        <v>456726.13185</v>
      </c>
      <c r="E11" s="10">
        <v>555551.61046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1045899.5178400002</v>
      </c>
      <c r="C12" s="10">
        <v>392731.82288000005</v>
      </c>
      <c r="D12" s="10">
        <v>297406.59989</v>
      </c>
      <c r="E12" s="10">
        <v>355761.09507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326897.5644400001</v>
      </c>
      <c r="C13" s="10">
        <v>110378.87509000002</v>
      </c>
      <c r="D13" s="10">
        <v>84261.01830999998</v>
      </c>
      <c r="E13" s="10">
        <v>132257.67104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19079.535699999997</v>
      </c>
      <c r="C14" s="10">
        <v>6573.183260000001</v>
      </c>
      <c r="D14" s="10">
        <v>6565.102819999999</v>
      </c>
      <c r="E14" s="10">
        <v>5941.2496200000005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4898.8954</v>
      </c>
      <c r="C15" s="10">
        <v>674.56927</v>
      </c>
      <c r="D15" s="10">
        <v>672.35294</v>
      </c>
      <c r="E15" s="10">
        <v>3551.9731899999997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233631.19569999998</v>
      </c>
      <c r="C16" s="10">
        <v>107770.51627000001</v>
      </c>
      <c r="D16" s="10">
        <v>67821.05789</v>
      </c>
      <c r="E16" s="10">
        <v>58039.62154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37619.077620000004</v>
      </c>
      <c r="C17" s="10">
        <v>23471.152820000003</v>
      </c>
      <c r="D17" s="10">
        <v>9602.533059999998</v>
      </c>
      <c r="E17" s="10">
        <v>4545.391740000001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36633.69733</v>
      </c>
      <c r="C18" s="10">
        <v>23318.42006</v>
      </c>
      <c r="D18" s="10">
        <v>8085.282699999999</v>
      </c>
      <c r="E18" s="10">
        <v>5229.994570000001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-795.0169099999999</v>
      </c>
      <c r="C19" s="10">
        <v>3.13804</v>
      </c>
      <c r="D19" s="10">
        <v>6.61083</v>
      </c>
      <c r="E19" s="10">
        <v>-804.76578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1780.3971999999999</v>
      </c>
      <c r="C20" s="10">
        <v>149.59472000000002</v>
      </c>
      <c r="D20" s="10">
        <v>1510.63953</v>
      </c>
      <c r="E20" s="10">
        <v>120.16295000000001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5542.871450000001</v>
      </c>
      <c r="C21" s="10">
        <v>663.94506</v>
      </c>
      <c r="D21" s="10">
        <v>2966.8363299999996</v>
      </c>
      <c r="E21" s="10">
        <v>1912.0900599999998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15.63116</v>
      </c>
      <c r="C22" s="10">
        <v>2.35293</v>
      </c>
      <c r="D22" s="10">
        <v>13.27794</v>
      </c>
      <c r="E22" s="10">
        <v>0.00029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348.36224000000004</v>
      </c>
      <c r="C23" s="10">
        <v>97.23700000000001</v>
      </c>
      <c r="D23" s="10">
        <v>82.85602</v>
      </c>
      <c r="E23" s="10">
        <v>168.26922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291.8292</v>
      </c>
      <c r="C24" s="10">
        <v>0</v>
      </c>
      <c r="D24" s="10">
        <v>0</v>
      </c>
      <c r="E24" s="10">
        <v>291.8292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4608.81035</v>
      </c>
      <c r="C25" s="10">
        <v>464.51387</v>
      </c>
      <c r="D25" s="10">
        <v>2692.3051299999997</v>
      </c>
      <c r="E25" s="10">
        <v>1451.9913499999998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278.23850000000004</v>
      </c>
      <c r="C26" s="10">
        <v>99.84126</v>
      </c>
      <c r="D26" s="10">
        <v>178.39723999999998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20084.241589999998</v>
      </c>
      <c r="C27" s="10">
        <v>12111.135359999998</v>
      </c>
      <c r="D27" s="10">
        <v>5985.631520000001</v>
      </c>
      <c r="E27" s="10">
        <v>1987.47471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1726151.5914000003</v>
      </c>
      <c r="C29" s="10">
        <v>675087.6105000001</v>
      </c>
      <c r="D29" s="10">
        <v>483317.75798999995</v>
      </c>
      <c r="E29" s="10">
        <v>567746.22291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1695614.41933</v>
      </c>
      <c r="C30" s="10">
        <v>671311.08109</v>
      </c>
      <c r="D30" s="10">
        <v>477459.38591</v>
      </c>
      <c r="E30" s="10">
        <v>546843.95233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1661344.8743999999</v>
      </c>
      <c r="C31" s="10">
        <v>668237.5628999999</v>
      </c>
      <c r="D31" s="10">
        <v>468175.3148</v>
      </c>
      <c r="E31" s="10">
        <v>524931.9967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34269.54496</v>
      </c>
      <c r="C32" s="10">
        <v>3073.51821</v>
      </c>
      <c r="D32" s="10">
        <v>9284.071139999998</v>
      </c>
      <c r="E32" s="10">
        <v>21911.95561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3528.6983099999998</v>
      </c>
      <c r="C33" s="10">
        <v>1234.8616499999998</v>
      </c>
      <c r="D33" s="10">
        <v>1881.5259500000002</v>
      </c>
      <c r="E33" s="10">
        <v>412.31071000000003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2023.6565899999998</v>
      </c>
      <c r="C34" s="10">
        <v>585.53287</v>
      </c>
      <c r="D34" s="10">
        <v>1095.74159</v>
      </c>
      <c r="E34" s="10">
        <v>342.38213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1505.0417199999997</v>
      </c>
      <c r="C35" s="10">
        <v>649.3287799999999</v>
      </c>
      <c r="D35" s="10">
        <v>785.78436</v>
      </c>
      <c r="E35" s="10">
        <v>69.92858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27008.47383</v>
      </c>
      <c r="C36" s="10">
        <v>2541.66783</v>
      </c>
      <c r="D36" s="10">
        <v>3976.846090000001</v>
      </c>
      <c r="E36" s="10">
        <v>20489.95991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20537.33741</v>
      </c>
      <c r="C37" s="10">
        <v>957.9318099999999</v>
      </c>
      <c r="D37" s="10">
        <v>825.11131</v>
      </c>
      <c r="E37" s="10">
        <v>18754.29429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0.8399300000000001</v>
      </c>
      <c r="C38" s="10">
        <v>0.8399300000000001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39.290350000000004</v>
      </c>
      <c r="C39" s="10">
        <v>0.77917</v>
      </c>
      <c r="D39" s="10">
        <v>38.51118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6203.176989999999</v>
      </c>
      <c r="C40" s="10">
        <v>1563.2687600000002</v>
      </c>
      <c r="D40" s="10">
        <v>2904.2426100000007</v>
      </c>
      <c r="E40" s="10">
        <v>1735.66562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227.82914999999997</v>
      </c>
      <c r="C41" s="10">
        <v>18.84816</v>
      </c>
      <c r="D41" s="10">
        <v>208.98098999999996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65207.71024999977</v>
      </c>
      <c r="C44" s="10">
        <v>53182.114319999935</v>
      </c>
      <c r="D44" s="10">
        <v>20733.254060000007</v>
      </c>
      <c r="E44" s="10">
        <v>-8707.658129999996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-34090.379310000004</v>
      </c>
      <c r="C45" s="10">
        <v>-22236.291170000004</v>
      </c>
      <c r="D45" s="10">
        <v>-7721.007109999998</v>
      </c>
      <c r="E45" s="10">
        <v>-4133.081030000001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31117.330939999767</v>
      </c>
      <c r="C46" s="10">
        <v>30945.82314999993</v>
      </c>
      <c r="D46" s="10">
        <v>13012.246950000008</v>
      </c>
      <c r="E46" s="10">
        <v>-12840.739159999997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21465.602379999997</v>
      </c>
      <c r="C47" s="10">
        <v>1877.7227699999999</v>
      </c>
      <c r="D47" s="10">
        <v>1010.0097600000013</v>
      </c>
      <c r="E47" s="10">
        <v>18577.869850000003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52582.93331999976</v>
      </c>
      <c r="C48" s="10">
        <v>32823.54591999993</v>
      </c>
      <c r="D48" s="10">
        <v>14022.256710000009</v>
      </c>
      <c r="E48" s="10">
        <v>5737.130690000005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32498.691729999766</v>
      </c>
      <c r="C49" s="10">
        <v>20712.41055999993</v>
      </c>
      <c r="D49" s="10">
        <v>8036.625190000008</v>
      </c>
      <c r="E49" s="10">
        <v>3749.6559800000055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157076.60385</v>
      </c>
      <c r="C10" s="10">
        <v>41887.914430000004</v>
      </c>
      <c r="D10" s="10">
        <v>82607.32439000001</v>
      </c>
      <c r="E10" s="10">
        <v>32581.36503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148907.22332</v>
      </c>
      <c r="C11" s="10">
        <v>40467.840469999996</v>
      </c>
      <c r="D11" s="10">
        <v>76286.82963</v>
      </c>
      <c r="E11" s="10">
        <v>32152.55322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87706.65227</v>
      </c>
      <c r="C12" s="10">
        <v>23651.826459999997</v>
      </c>
      <c r="D12" s="10">
        <v>43010.99832</v>
      </c>
      <c r="E12" s="10">
        <v>21043.82749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33389.7953</v>
      </c>
      <c r="C13" s="10">
        <v>9880.609770000001</v>
      </c>
      <c r="D13" s="10">
        <v>15562.386059999999</v>
      </c>
      <c r="E13" s="10">
        <v>7946.79947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2371.4759</v>
      </c>
      <c r="C14" s="10">
        <v>734.48769</v>
      </c>
      <c r="D14" s="10">
        <v>1072.28984</v>
      </c>
      <c r="E14" s="10">
        <v>564.69837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-416.72146000000004</v>
      </c>
      <c r="C15" s="10">
        <v>6.4361</v>
      </c>
      <c r="D15" s="10">
        <v>-423.15756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25856.021309999996</v>
      </c>
      <c r="C16" s="10">
        <v>6194.480449999999</v>
      </c>
      <c r="D16" s="10">
        <v>17064.31297</v>
      </c>
      <c r="E16" s="10">
        <v>2597.22789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3215.0935600000003</v>
      </c>
      <c r="C17" s="10">
        <v>719.02146</v>
      </c>
      <c r="D17" s="10">
        <v>2136.4855100000004</v>
      </c>
      <c r="E17" s="10">
        <v>359.58659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2163.72163</v>
      </c>
      <c r="C18" s="10">
        <v>676.53295</v>
      </c>
      <c r="D18" s="10">
        <v>1139.1396300000001</v>
      </c>
      <c r="E18" s="10">
        <v>348.04905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</v>
      </c>
      <c r="C19" s="10">
        <v>0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1051.37193</v>
      </c>
      <c r="C20" s="10">
        <v>42.488510000000005</v>
      </c>
      <c r="D20" s="10">
        <v>997.3458800000001</v>
      </c>
      <c r="E20" s="10">
        <v>11.53754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5318.3379</v>
      </c>
      <c r="C21" s="10">
        <v>44.93863</v>
      </c>
      <c r="D21" s="10">
        <v>5090.72159</v>
      </c>
      <c r="E21" s="10">
        <v>182.67768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1386.1626899999999</v>
      </c>
      <c r="C22" s="10">
        <v>-17.5742</v>
      </c>
      <c r="D22" s="10">
        <v>1403.73689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1863.0525599999999</v>
      </c>
      <c r="C23" s="10">
        <v>0.28462000000000004</v>
      </c>
      <c r="D23" s="10">
        <v>1862.76794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1930.15643</v>
      </c>
      <c r="C25" s="10">
        <v>57.6188</v>
      </c>
      <c r="D25" s="10">
        <v>1689.85995</v>
      </c>
      <c r="E25" s="10">
        <v>182.67768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138.96622</v>
      </c>
      <c r="C26" s="10">
        <v>4.6094100000000005</v>
      </c>
      <c r="D26" s="10">
        <v>134.35681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-364.05082999999973</v>
      </c>
      <c r="C27" s="10">
        <v>656.1139500000003</v>
      </c>
      <c r="D27" s="10">
        <v>-906.71233</v>
      </c>
      <c r="E27" s="10">
        <v>-113.45245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152103.99365</v>
      </c>
      <c r="C29" s="10">
        <v>41766.97829</v>
      </c>
      <c r="D29" s="10">
        <v>78544.68969999999</v>
      </c>
      <c r="E29" s="10">
        <v>31792.32566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148832.07614</v>
      </c>
      <c r="C30" s="10">
        <v>41337.70603</v>
      </c>
      <c r="D30" s="10">
        <v>75754.60433999999</v>
      </c>
      <c r="E30" s="10">
        <v>31739.76577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144955.47476</v>
      </c>
      <c r="C31" s="10">
        <v>41236.0976</v>
      </c>
      <c r="D31" s="10">
        <v>72080.88532999999</v>
      </c>
      <c r="E31" s="10">
        <v>31638.49183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3876.6013700000003</v>
      </c>
      <c r="C32" s="10">
        <v>101.60842000000001</v>
      </c>
      <c r="D32" s="10">
        <v>3673.7190100000003</v>
      </c>
      <c r="E32" s="10">
        <v>101.27394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2443.11981</v>
      </c>
      <c r="C33" s="10">
        <v>58.98189</v>
      </c>
      <c r="D33" s="10">
        <v>2331.5780299999997</v>
      </c>
      <c r="E33" s="10">
        <v>52.559889999999996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570.22856</v>
      </c>
      <c r="C34" s="10">
        <v>56.00539</v>
      </c>
      <c r="D34" s="10">
        <v>471.91886999999997</v>
      </c>
      <c r="E34" s="10">
        <v>42.3043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1872.89125</v>
      </c>
      <c r="C35" s="10">
        <v>2.9765</v>
      </c>
      <c r="D35" s="10">
        <v>1859.65916</v>
      </c>
      <c r="E35" s="10">
        <v>10.25559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828.79773</v>
      </c>
      <c r="C36" s="10">
        <v>370.29039</v>
      </c>
      <c r="D36" s="10">
        <v>458.50734</v>
      </c>
      <c r="E36" s="10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131.60240000000002</v>
      </c>
      <c r="C37" s="10">
        <v>121.54465</v>
      </c>
      <c r="D37" s="10">
        <v>10.05775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0.45846</v>
      </c>
      <c r="C38" s="10">
        <v>0.45846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11.01145</v>
      </c>
      <c r="C39" s="10">
        <v>11.01145</v>
      </c>
      <c r="D39" s="10">
        <v>0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622.01616</v>
      </c>
      <c r="C40" s="10">
        <v>235.57171000000002</v>
      </c>
      <c r="D40" s="10">
        <v>386.44445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63.70926</v>
      </c>
      <c r="C41" s="10">
        <v>1.70412</v>
      </c>
      <c r="D41" s="10">
        <v>62.005140000000004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-75.14717999999993</v>
      </c>
      <c r="C44" s="10">
        <v>869.8655600000056</v>
      </c>
      <c r="D44" s="10">
        <v>-532.2252900000021</v>
      </c>
      <c r="E44" s="10">
        <v>-412.7874499999998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-771.9737500000001</v>
      </c>
      <c r="C45" s="10">
        <v>-660.03957</v>
      </c>
      <c r="D45" s="10">
        <v>195.09251999999924</v>
      </c>
      <c r="E45" s="10">
        <v>-307.0267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-847.12093</v>
      </c>
      <c r="C46" s="10">
        <v>209.82599000000562</v>
      </c>
      <c r="D46" s="10">
        <v>-337.1327700000029</v>
      </c>
      <c r="E46" s="10">
        <v>-719.8141499999998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-4489.54017</v>
      </c>
      <c r="C47" s="10">
        <v>325.35176</v>
      </c>
      <c r="D47" s="10">
        <v>-4632.21425</v>
      </c>
      <c r="E47" s="10">
        <v>-182.67768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-5336.6611</v>
      </c>
      <c r="C48" s="10">
        <v>535.1777500000056</v>
      </c>
      <c r="D48" s="10">
        <v>-4969.347020000003</v>
      </c>
      <c r="E48" s="10">
        <v>-902.4918299999998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-4972.61027</v>
      </c>
      <c r="C49" s="10">
        <v>-120.93619999999464</v>
      </c>
      <c r="D49" s="10">
        <v>-4062.634690000003</v>
      </c>
      <c r="E49" s="10">
        <v>-789.0393799999998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1828161.52837</v>
      </c>
      <c r="C10" s="10">
        <v>156373.38483000002</v>
      </c>
      <c r="D10" s="10">
        <v>503995.19257</v>
      </c>
      <c r="E10" s="10">
        <v>1167792.9509700001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1759024.4432099997</v>
      </c>
      <c r="C11" s="10">
        <v>152361.19965999998</v>
      </c>
      <c r="D11" s="10">
        <v>483364.9883900001</v>
      </c>
      <c r="E11" s="10">
        <v>1123298.25516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1078741.8176499999</v>
      </c>
      <c r="C12" s="10">
        <v>85002.86267999998</v>
      </c>
      <c r="D12" s="10">
        <v>284964.95415</v>
      </c>
      <c r="E12" s="10">
        <v>708774.00082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272593.18656999996</v>
      </c>
      <c r="C13" s="10">
        <v>32746.01499</v>
      </c>
      <c r="D13" s="10">
        <v>94725.52979999999</v>
      </c>
      <c r="E13" s="10">
        <v>145121.64178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91109.79531</v>
      </c>
      <c r="C14" s="10">
        <v>5612.0223000000005</v>
      </c>
      <c r="D14" s="10">
        <v>25398.076549999998</v>
      </c>
      <c r="E14" s="10">
        <v>60099.69646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7957.13248</v>
      </c>
      <c r="C15" s="10">
        <v>409.77149999999995</v>
      </c>
      <c r="D15" s="10">
        <v>2465.45247</v>
      </c>
      <c r="E15" s="10">
        <v>5081.90851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308622.5112</v>
      </c>
      <c r="C16" s="10">
        <v>28590.52819</v>
      </c>
      <c r="D16" s="10">
        <v>75810.97542000002</v>
      </c>
      <c r="E16" s="10">
        <v>204221.00759000002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38479.981</v>
      </c>
      <c r="C17" s="10">
        <v>2004.2269800000004</v>
      </c>
      <c r="D17" s="10">
        <v>7390.75383</v>
      </c>
      <c r="E17" s="10">
        <v>29085.000190000002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36724.82787</v>
      </c>
      <c r="C18" s="10">
        <v>2009.5622000000003</v>
      </c>
      <c r="D18" s="10">
        <v>7153.45697</v>
      </c>
      <c r="E18" s="10">
        <v>27561.8087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96.53862000000001</v>
      </c>
      <c r="C19" s="10">
        <v>-16.39311</v>
      </c>
      <c r="D19" s="10">
        <v>-87.38953</v>
      </c>
      <c r="E19" s="10">
        <v>200.32126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1658.61451</v>
      </c>
      <c r="C20" s="10">
        <v>11.057889999999999</v>
      </c>
      <c r="D20" s="10">
        <v>324.68639</v>
      </c>
      <c r="E20" s="10">
        <v>1322.87023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18659.748719999996</v>
      </c>
      <c r="C21" s="10">
        <v>314.98303999999996</v>
      </c>
      <c r="D21" s="10">
        <v>4275.30131</v>
      </c>
      <c r="E21" s="10">
        <v>14069.46437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9987.83282</v>
      </c>
      <c r="C22" s="10">
        <v>1.5872700000000002</v>
      </c>
      <c r="D22" s="10">
        <v>1267.09182</v>
      </c>
      <c r="E22" s="10">
        <v>8719.15373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719.4635599999999</v>
      </c>
      <c r="C23" s="10">
        <v>183.15278999999998</v>
      </c>
      <c r="D23" s="10">
        <v>441.35414</v>
      </c>
      <c r="E23" s="10">
        <v>94.95662999999999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7094.8883399999995</v>
      </c>
      <c r="C25" s="10">
        <v>88.58535</v>
      </c>
      <c r="D25" s="10">
        <v>2075.14469</v>
      </c>
      <c r="E25" s="10">
        <v>4931.158299999999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857.564</v>
      </c>
      <c r="C26" s="10">
        <v>41.65763</v>
      </c>
      <c r="D26" s="10">
        <v>491.7106600000001</v>
      </c>
      <c r="E26" s="10">
        <v>324.19570999999996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11997.35568</v>
      </c>
      <c r="C27" s="10">
        <v>1692.9753899999998</v>
      </c>
      <c r="D27" s="10">
        <v>8964.14904</v>
      </c>
      <c r="E27" s="10">
        <v>1340.2312499999998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1836641.5894600002</v>
      </c>
      <c r="C29" s="10">
        <v>162303.13362</v>
      </c>
      <c r="D29" s="10">
        <v>521383.92071000003</v>
      </c>
      <c r="E29" s="10">
        <v>1152954.53513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1804067.18068</v>
      </c>
      <c r="C30" s="10">
        <v>159337.81043</v>
      </c>
      <c r="D30" s="10">
        <v>509261.57532</v>
      </c>
      <c r="E30" s="10">
        <v>1135467.79493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1792373.54094</v>
      </c>
      <c r="C31" s="10">
        <v>158393.24262</v>
      </c>
      <c r="D31" s="10">
        <v>505714.32709999994</v>
      </c>
      <c r="E31" s="10">
        <v>1128265.9712200002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11693.63978</v>
      </c>
      <c r="C32" s="10">
        <v>944.5678399999999</v>
      </c>
      <c r="D32" s="10">
        <v>3547.24822</v>
      </c>
      <c r="E32" s="10">
        <v>7201.823719999999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13662.08711</v>
      </c>
      <c r="C33" s="10">
        <v>725.8095600000001</v>
      </c>
      <c r="D33" s="10">
        <v>6759.38177</v>
      </c>
      <c r="E33" s="10">
        <v>6176.89578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10067.56322</v>
      </c>
      <c r="C34" s="10">
        <v>712.1959600000001</v>
      </c>
      <c r="D34" s="10">
        <v>3877.86507</v>
      </c>
      <c r="E34" s="10">
        <v>5477.50219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3594.523890000001</v>
      </c>
      <c r="C35" s="10">
        <v>13.6136</v>
      </c>
      <c r="D35" s="10">
        <v>2881.5167</v>
      </c>
      <c r="E35" s="10">
        <v>699.39359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18912.32173</v>
      </c>
      <c r="C36" s="10">
        <v>2239.5137</v>
      </c>
      <c r="D36" s="10">
        <v>5362.963629999999</v>
      </c>
      <c r="E36" s="10">
        <v>11309.8444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12366.31308</v>
      </c>
      <c r="C37" s="10">
        <v>1512.68466</v>
      </c>
      <c r="D37" s="10">
        <v>3017.32672</v>
      </c>
      <c r="E37" s="10">
        <v>7836.3017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828.6168799999998</v>
      </c>
      <c r="C39" s="10">
        <v>16.09208</v>
      </c>
      <c r="D39" s="10">
        <v>566.4503099999998</v>
      </c>
      <c r="E39" s="10">
        <v>246.07449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4914.96247</v>
      </c>
      <c r="C40" s="10">
        <v>647.4545099999998</v>
      </c>
      <c r="D40" s="10">
        <v>1594.57228</v>
      </c>
      <c r="E40" s="10">
        <v>2672.93568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802.4293</v>
      </c>
      <c r="C41" s="10">
        <v>63.28245</v>
      </c>
      <c r="D41" s="10">
        <v>184.61432000000002</v>
      </c>
      <c r="E41" s="10">
        <v>554.5325300000001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45042.737470000284</v>
      </c>
      <c r="C44" s="10">
        <v>6976.610770000028</v>
      </c>
      <c r="D44" s="10">
        <v>25896.586929999932</v>
      </c>
      <c r="E44" s="10">
        <v>12169.539770000149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-24817.89389</v>
      </c>
      <c r="C45" s="10">
        <v>-1278.4174200000002</v>
      </c>
      <c r="D45" s="10">
        <v>-631.3720599999997</v>
      </c>
      <c r="E45" s="10">
        <v>-22908.104410000004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20224.843580000284</v>
      </c>
      <c r="C46" s="10">
        <v>5698.193350000029</v>
      </c>
      <c r="D46" s="10">
        <v>25265.21486999993</v>
      </c>
      <c r="E46" s="10">
        <v>-10738.564639999855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252.5730100000037</v>
      </c>
      <c r="C47" s="10">
        <v>1924.53066</v>
      </c>
      <c r="D47" s="10">
        <v>1087.6623199999995</v>
      </c>
      <c r="E47" s="10">
        <v>-2759.6199699999997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20477.416590000288</v>
      </c>
      <c r="C48" s="10">
        <v>7622.724010000029</v>
      </c>
      <c r="D48" s="10">
        <v>26352.87718999993</v>
      </c>
      <c r="E48" s="10">
        <v>-13498.184609999855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8480.060910000288</v>
      </c>
      <c r="C49" s="10">
        <v>5929.748620000029</v>
      </c>
      <c r="D49" s="10">
        <v>17388.72814999993</v>
      </c>
      <c r="E49" s="10">
        <v>-14838.415859999855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3217056.40653</v>
      </c>
      <c r="C10" s="10">
        <v>1007895.98997</v>
      </c>
      <c r="D10" s="10">
        <v>1510964.0515300003</v>
      </c>
      <c r="E10" s="10">
        <v>698196.36503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3059043.82713</v>
      </c>
      <c r="C11" s="10">
        <v>978488.40686</v>
      </c>
      <c r="D11" s="10">
        <v>1421093.40653</v>
      </c>
      <c r="E11" s="10">
        <v>659462.0137400001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1492916.5601600003</v>
      </c>
      <c r="C12" s="10">
        <v>466059.96481999994</v>
      </c>
      <c r="D12" s="10">
        <v>704659.6360599999</v>
      </c>
      <c r="E12" s="10">
        <v>322196.95928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830161.14123</v>
      </c>
      <c r="C13" s="10">
        <v>263015.5835</v>
      </c>
      <c r="D13" s="10">
        <v>376507.67111999996</v>
      </c>
      <c r="E13" s="10">
        <v>190637.88661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180230.02638</v>
      </c>
      <c r="C14" s="10">
        <v>48323.83954000001</v>
      </c>
      <c r="D14" s="10">
        <v>92583.13547999998</v>
      </c>
      <c r="E14" s="10">
        <v>39323.05136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12664.651229999998</v>
      </c>
      <c r="C15" s="10">
        <v>1635.5455000000002</v>
      </c>
      <c r="D15" s="10">
        <v>9988.01924</v>
      </c>
      <c r="E15" s="10">
        <v>1041.0864900000001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543071.4481300001</v>
      </c>
      <c r="C16" s="10">
        <v>199453.47350000002</v>
      </c>
      <c r="D16" s="10">
        <v>237354.94463000004</v>
      </c>
      <c r="E16" s="10">
        <v>106263.03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48825.324</v>
      </c>
      <c r="C17" s="10">
        <v>14018.21667</v>
      </c>
      <c r="D17" s="10">
        <v>27716.466039999996</v>
      </c>
      <c r="E17" s="10">
        <v>7090.641289999999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48230.46254</v>
      </c>
      <c r="C18" s="10">
        <v>13983.527970000001</v>
      </c>
      <c r="D18" s="10">
        <v>27483.46017</v>
      </c>
      <c r="E18" s="10">
        <v>6763.474399999999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-26.730500000000013</v>
      </c>
      <c r="C19" s="10">
        <v>6.15412</v>
      </c>
      <c r="D19" s="10">
        <v>-76.48944</v>
      </c>
      <c r="E19" s="10">
        <v>43.60482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621.5919600000001</v>
      </c>
      <c r="C20" s="10">
        <v>28.53458</v>
      </c>
      <c r="D20" s="10">
        <v>309.49530999999996</v>
      </c>
      <c r="E20" s="10">
        <v>283.56207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56711.8843</v>
      </c>
      <c r="C21" s="10">
        <v>5608.798790000001</v>
      </c>
      <c r="D21" s="10">
        <v>39755.634009999994</v>
      </c>
      <c r="E21" s="10">
        <v>11347.4515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29624.681509999995</v>
      </c>
      <c r="C22" s="10">
        <v>2438.49949</v>
      </c>
      <c r="D22" s="10">
        <v>28796.793169999997</v>
      </c>
      <c r="E22" s="10">
        <v>-1610.6111499999997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3698.73671</v>
      </c>
      <c r="C23" s="10">
        <v>694.8870599999999</v>
      </c>
      <c r="D23" s="10">
        <v>2719.0956699999997</v>
      </c>
      <c r="E23" s="10">
        <v>284.75398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2.03185</v>
      </c>
      <c r="C24" s="10">
        <v>0.44594</v>
      </c>
      <c r="D24" s="10">
        <v>1.58591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15901.157420000001</v>
      </c>
      <c r="C25" s="10">
        <v>1647.7234500000002</v>
      </c>
      <c r="D25" s="10">
        <v>7618.13799</v>
      </c>
      <c r="E25" s="10">
        <v>6635.29598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7485.27681</v>
      </c>
      <c r="C26" s="10">
        <v>827.2428500000001</v>
      </c>
      <c r="D26" s="10">
        <v>620.02127</v>
      </c>
      <c r="E26" s="10">
        <v>6038.01269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52475.37182</v>
      </c>
      <c r="C27" s="10">
        <v>9780.568259999998</v>
      </c>
      <c r="D27" s="10">
        <v>22398.5451</v>
      </c>
      <c r="E27" s="10">
        <v>20296.25846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3337264.5227300003</v>
      </c>
      <c r="C29" s="10">
        <v>1043548.1748399999</v>
      </c>
      <c r="D29" s="10">
        <v>1525922.51567</v>
      </c>
      <c r="E29" s="10">
        <v>767793.83222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3271646.9171100003</v>
      </c>
      <c r="C30" s="10">
        <v>1033297.8098</v>
      </c>
      <c r="D30" s="10">
        <v>1493392.19167</v>
      </c>
      <c r="E30" s="10">
        <v>744956.91564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3191503.24055</v>
      </c>
      <c r="C31" s="10">
        <v>1023023.82605</v>
      </c>
      <c r="D31" s="10">
        <v>1471315.7174499996</v>
      </c>
      <c r="E31" s="10">
        <v>697163.6970500001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80143.67666000001</v>
      </c>
      <c r="C32" s="10">
        <v>10273.983799999998</v>
      </c>
      <c r="D32" s="10">
        <v>22076.47426</v>
      </c>
      <c r="E32" s="10">
        <v>47793.2186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29189.3496</v>
      </c>
      <c r="C33" s="10">
        <v>2556.26277</v>
      </c>
      <c r="D33" s="10">
        <v>10924.199960000002</v>
      </c>
      <c r="E33" s="10">
        <v>15708.88687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28934.64831</v>
      </c>
      <c r="C34" s="10">
        <v>2514.9812199999997</v>
      </c>
      <c r="D34" s="10">
        <v>10745.138920000001</v>
      </c>
      <c r="E34" s="10">
        <v>15674.52817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254.70129</v>
      </c>
      <c r="C35" s="10">
        <v>41.28154999999999</v>
      </c>
      <c r="D35" s="10">
        <v>179.06104</v>
      </c>
      <c r="E35" s="10">
        <v>34.3587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36428.256259999995</v>
      </c>
      <c r="C36" s="10">
        <v>7694.10251</v>
      </c>
      <c r="D36" s="10">
        <v>21606.12404</v>
      </c>
      <c r="E36" s="10">
        <v>7128.02971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21755.642369999998</v>
      </c>
      <c r="C37" s="10">
        <v>5231.66283</v>
      </c>
      <c r="D37" s="10">
        <v>14123.29999</v>
      </c>
      <c r="E37" s="10">
        <v>2400.67955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28.48792</v>
      </c>
      <c r="C38" s="10">
        <v>20.93434</v>
      </c>
      <c r="D38" s="10">
        <v>0</v>
      </c>
      <c r="E38" s="10">
        <v>7.55358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2892.0003300000003</v>
      </c>
      <c r="C39" s="10">
        <v>95.48826999999999</v>
      </c>
      <c r="D39" s="10">
        <v>1913.20662</v>
      </c>
      <c r="E39" s="10">
        <v>883.30544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8056.1664599999995</v>
      </c>
      <c r="C40" s="10">
        <v>1864.5289599999996</v>
      </c>
      <c r="D40" s="10">
        <v>4997.17545</v>
      </c>
      <c r="E40" s="10">
        <v>1194.46205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3695.95918</v>
      </c>
      <c r="C41" s="10">
        <v>481.48811000000006</v>
      </c>
      <c r="D41" s="10">
        <v>572.44198</v>
      </c>
      <c r="E41" s="10">
        <v>2642.02909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212603.08998000016</v>
      </c>
      <c r="C44" s="10">
        <v>54809.40294000006</v>
      </c>
      <c r="D44" s="10">
        <v>72298.78514000005</v>
      </c>
      <c r="E44" s="10">
        <v>85494.90189999994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-19635.9744</v>
      </c>
      <c r="C45" s="10">
        <v>-11461.9539</v>
      </c>
      <c r="D45" s="10">
        <v>-16792.266079999994</v>
      </c>
      <c r="E45" s="10">
        <v>8618.245580000003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192967.11558000016</v>
      </c>
      <c r="C46" s="10">
        <v>43347.44904000006</v>
      </c>
      <c r="D46" s="10">
        <v>55506.51906000006</v>
      </c>
      <c r="E46" s="10">
        <v>94113.14747999994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-20283.628040000003</v>
      </c>
      <c r="C47" s="10">
        <v>2085.303719999999</v>
      </c>
      <c r="D47" s="10">
        <v>-18149.509969999996</v>
      </c>
      <c r="E47" s="10">
        <v>-4219.421789999999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172683.48754000015</v>
      </c>
      <c r="C48" s="10">
        <v>45432.752760000054</v>
      </c>
      <c r="D48" s="10">
        <v>37357.009090000065</v>
      </c>
      <c r="E48" s="10">
        <v>89893.72568999995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120208.11572000015</v>
      </c>
      <c r="C49" s="10">
        <v>35652.184500000054</v>
      </c>
      <c r="D49" s="10">
        <v>14958.463990000066</v>
      </c>
      <c r="E49" s="10">
        <v>69597.46722999995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4634798.56519</v>
      </c>
      <c r="C10" s="10">
        <v>808327.7992200002</v>
      </c>
      <c r="D10" s="10">
        <v>1798677.7488300002</v>
      </c>
      <c r="E10" s="10">
        <v>2027793.0171400001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4343050.52959</v>
      </c>
      <c r="C11" s="10">
        <v>772976.0234599999</v>
      </c>
      <c r="D11" s="10">
        <v>1688436.4222300001</v>
      </c>
      <c r="E11" s="10">
        <v>1881638.0839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1725421.6694699998</v>
      </c>
      <c r="C12" s="10">
        <v>320425.94648</v>
      </c>
      <c r="D12" s="10">
        <v>763756.3222299999</v>
      </c>
      <c r="E12" s="10">
        <v>641239.40076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979380.6351199999</v>
      </c>
      <c r="C13" s="10">
        <v>171935.70638</v>
      </c>
      <c r="D13" s="10">
        <v>327473.80484999996</v>
      </c>
      <c r="E13" s="10">
        <v>479971.12389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149849.53449999998</v>
      </c>
      <c r="C14" s="10">
        <v>24041.789139999997</v>
      </c>
      <c r="D14" s="10">
        <v>59081.36879999999</v>
      </c>
      <c r="E14" s="10">
        <v>66726.37656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36487.50491999999</v>
      </c>
      <c r="C15" s="10">
        <v>8340.46596</v>
      </c>
      <c r="D15" s="10">
        <v>17984.286579999996</v>
      </c>
      <c r="E15" s="10">
        <v>10162.75238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1451911.18558</v>
      </c>
      <c r="C16" s="10">
        <v>248232.11549999996</v>
      </c>
      <c r="D16" s="10">
        <v>520140.63976999995</v>
      </c>
      <c r="E16" s="10">
        <v>683538.43031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58028.8055</v>
      </c>
      <c r="C17" s="10">
        <v>11197.110869999999</v>
      </c>
      <c r="D17" s="10">
        <v>28626.90157</v>
      </c>
      <c r="E17" s="10">
        <v>18204.793059999996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45293.86508</v>
      </c>
      <c r="C18" s="10">
        <v>9755.983309999998</v>
      </c>
      <c r="D18" s="10">
        <v>20801.77932</v>
      </c>
      <c r="E18" s="10">
        <v>14736.102449999998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4799.58797</v>
      </c>
      <c r="C19" s="10">
        <v>648.7039699999999</v>
      </c>
      <c r="D19" s="10">
        <v>3907.4271200000007</v>
      </c>
      <c r="E19" s="10">
        <v>243.45687999999998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7935.352450000001</v>
      </c>
      <c r="C20" s="10">
        <v>792.42359</v>
      </c>
      <c r="D20" s="10">
        <v>3917.6951300000005</v>
      </c>
      <c r="E20" s="10">
        <v>3225.23373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104812.19739999999</v>
      </c>
      <c r="C21" s="10">
        <v>16240.238989999998</v>
      </c>
      <c r="D21" s="10">
        <v>63620.21542</v>
      </c>
      <c r="E21" s="10">
        <v>24951.74299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33889.92838</v>
      </c>
      <c r="C22" s="10">
        <v>7486.2664700000005</v>
      </c>
      <c r="D22" s="10">
        <v>18313.129300000004</v>
      </c>
      <c r="E22" s="10">
        <v>8090.53261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7860.173850000001</v>
      </c>
      <c r="C23" s="10">
        <v>1831.60867</v>
      </c>
      <c r="D23" s="10">
        <v>4339.75706</v>
      </c>
      <c r="E23" s="10">
        <v>1688.80812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1.53757</v>
      </c>
      <c r="C24" s="10">
        <v>0.91013</v>
      </c>
      <c r="D24" s="10">
        <v>0.62744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46225.79643</v>
      </c>
      <c r="C25" s="10">
        <v>4244.324209999999</v>
      </c>
      <c r="D25" s="10">
        <v>27297.92009</v>
      </c>
      <c r="E25" s="10">
        <v>14683.55213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16834.76117</v>
      </c>
      <c r="C26" s="10">
        <v>2677.1295099999998</v>
      </c>
      <c r="D26" s="10">
        <v>13668.78153</v>
      </c>
      <c r="E26" s="10">
        <v>488.85013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128907.03298999999</v>
      </c>
      <c r="C27" s="10">
        <v>7914.4261700000025</v>
      </c>
      <c r="D27" s="10">
        <v>17994.209609999998</v>
      </c>
      <c r="E27" s="10">
        <v>102998.39720999998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4984570.286840001</v>
      </c>
      <c r="C29" s="10">
        <v>841618.06778</v>
      </c>
      <c r="D29" s="10">
        <v>1847516.93481</v>
      </c>
      <c r="E29" s="10">
        <v>2295435.28425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4801959.18559</v>
      </c>
      <c r="C30" s="10">
        <v>826192.0838899999</v>
      </c>
      <c r="D30" s="10">
        <v>1757599.8552700002</v>
      </c>
      <c r="E30" s="10">
        <v>2218167.24643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4504532.56249</v>
      </c>
      <c r="C31" s="10">
        <v>799549.4213599999</v>
      </c>
      <c r="D31" s="10">
        <v>1681553.3192299998</v>
      </c>
      <c r="E31" s="10">
        <v>2023429.8218999999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297426.62305</v>
      </c>
      <c r="C32" s="10">
        <v>26642.66259</v>
      </c>
      <c r="D32" s="10">
        <v>76046.53596</v>
      </c>
      <c r="E32" s="10">
        <v>194737.42450000002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129525.57188000002</v>
      </c>
      <c r="C33" s="10">
        <v>6522.14771</v>
      </c>
      <c r="D33" s="10">
        <v>52826.29819</v>
      </c>
      <c r="E33" s="10">
        <v>70177.12598000001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123476.69026000002</v>
      </c>
      <c r="C34" s="10">
        <v>6109.70345</v>
      </c>
      <c r="D34" s="10">
        <v>49462.70176</v>
      </c>
      <c r="E34" s="10">
        <v>67904.28505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6048.881619999999</v>
      </c>
      <c r="C35" s="10">
        <v>412.44426000000004</v>
      </c>
      <c r="D35" s="10">
        <v>3363.59643</v>
      </c>
      <c r="E35" s="10">
        <v>2272.84093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53085.52946999999</v>
      </c>
      <c r="C36" s="10">
        <v>8903.83629</v>
      </c>
      <c r="D36" s="10">
        <v>37090.78135999999</v>
      </c>
      <c r="E36" s="10">
        <v>7090.91182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14191.317029999998</v>
      </c>
      <c r="C37" s="10">
        <v>1693.8408399999998</v>
      </c>
      <c r="D37" s="10">
        <v>8838.83535</v>
      </c>
      <c r="E37" s="10">
        <v>3658.64084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8.337</v>
      </c>
      <c r="C38" s="10">
        <v>0</v>
      </c>
      <c r="D38" s="10">
        <v>8.337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788.67443</v>
      </c>
      <c r="C39" s="10">
        <v>161.55211999999997</v>
      </c>
      <c r="D39" s="10">
        <v>217.08471999999998</v>
      </c>
      <c r="E39" s="10">
        <v>410.03759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33874.91915999999</v>
      </c>
      <c r="C40" s="10">
        <v>6241.31741</v>
      </c>
      <c r="D40" s="10">
        <v>24638.510749999998</v>
      </c>
      <c r="E40" s="10">
        <v>2995.0910000000003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4222.281849999999</v>
      </c>
      <c r="C41" s="10">
        <v>807.12592</v>
      </c>
      <c r="D41" s="10">
        <v>3388.0135399999995</v>
      </c>
      <c r="E41" s="10">
        <v>27.14239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458908.6559999995</v>
      </c>
      <c r="C44" s="10">
        <v>53216.060429999954</v>
      </c>
      <c r="D44" s="10">
        <v>69163.43304000003</v>
      </c>
      <c r="E44" s="10">
        <v>336529.16252999986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71496.76638000002</v>
      </c>
      <c r="C45" s="10">
        <v>-4674.963159999998</v>
      </c>
      <c r="D45" s="10">
        <v>24199.39662</v>
      </c>
      <c r="E45" s="10">
        <v>51972.332920000015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530405.4223799995</v>
      </c>
      <c r="C46" s="10">
        <v>48541.097269999955</v>
      </c>
      <c r="D46" s="10">
        <v>93362.82966000003</v>
      </c>
      <c r="E46" s="10">
        <v>388501.4954499999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-51726.66793</v>
      </c>
      <c r="C47" s="10">
        <v>-7336.402699999999</v>
      </c>
      <c r="D47" s="10">
        <v>-26529.434060000007</v>
      </c>
      <c r="E47" s="10">
        <v>-17860.831169999998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478678.75444999954</v>
      </c>
      <c r="C48" s="10">
        <v>41204.694569999956</v>
      </c>
      <c r="D48" s="10">
        <v>66833.39560000002</v>
      </c>
      <c r="E48" s="10">
        <v>370640.66427999985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349771.72145999956</v>
      </c>
      <c r="C49" s="10">
        <v>33290.26839999996</v>
      </c>
      <c r="D49" s="10">
        <v>48839.18599000002</v>
      </c>
      <c r="E49" s="10">
        <v>267642.2670699999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3526775.8152</v>
      </c>
      <c r="C10" s="10">
        <v>86392.25930999998</v>
      </c>
      <c r="D10" s="10">
        <v>620174.6983</v>
      </c>
      <c r="E10" s="10">
        <v>2820208.85759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3376952.95734</v>
      </c>
      <c r="C11" s="10">
        <v>83650.36395</v>
      </c>
      <c r="D11" s="10">
        <v>588653.7428700001</v>
      </c>
      <c r="E11" s="10">
        <v>2704648.85052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2110972.67223</v>
      </c>
      <c r="C12" s="10">
        <v>58940.75222</v>
      </c>
      <c r="D12" s="10">
        <v>317519.8285800001</v>
      </c>
      <c r="E12" s="10">
        <v>1734512.09143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516596.3516500001</v>
      </c>
      <c r="C13" s="10">
        <v>9979.805809999998</v>
      </c>
      <c r="D13" s="10">
        <v>122526.70539</v>
      </c>
      <c r="E13" s="10">
        <v>384089.84045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87194.67459</v>
      </c>
      <c r="C14" s="10">
        <v>1906.6954299999998</v>
      </c>
      <c r="D14" s="10">
        <v>16628.010029999998</v>
      </c>
      <c r="E14" s="10">
        <v>68659.96913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6571.88554</v>
      </c>
      <c r="C15" s="10">
        <v>229.71926</v>
      </c>
      <c r="D15" s="10">
        <v>5504.53708</v>
      </c>
      <c r="E15" s="10">
        <v>837.6292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655617.37333</v>
      </c>
      <c r="C16" s="10">
        <v>12593.39123</v>
      </c>
      <c r="D16" s="10">
        <v>126474.66179000001</v>
      </c>
      <c r="E16" s="10">
        <v>516549.32031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44765.47567</v>
      </c>
      <c r="C17" s="10">
        <v>1209.14714</v>
      </c>
      <c r="D17" s="10">
        <v>5640.471420000001</v>
      </c>
      <c r="E17" s="10">
        <v>37915.857110000004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40449.03979</v>
      </c>
      <c r="C18" s="10">
        <v>1024.3589000000002</v>
      </c>
      <c r="D18" s="10">
        <v>4900.529820000001</v>
      </c>
      <c r="E18" s="10">
        <v>34524.15107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130.95437</v>
      </c>
      <c r="C19" s="10">
        <v>-7.28299</v>
      </c>
      <c r="D19" s="10">
        <v>92.27333</v>
      </c>
      <c r="E19" s="10">
        <v>45.96403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4185.48151</v>
      </c>
      <c r="C20" s="10">
        <v>192.07123</v>
      </c>
      <c r="D20" s="10">
        <v>647.6682699999999</v>
      </c>
      <c r="E20" s="10">
        <v>3345.7420099999995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33885.47855</v>
      </c>
      <c r="C21" s="10">
        <v>497.3142999999999</v>
      </c>
      <c r="D21" s="10">
        <v>7559.68691</v>
      </c>
      <c r="E21" s="10">
        <v>25828.47734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9549.21935</v>
      </c>
      <c r="C22" s="10">
        <v>11.52216</v>
      </c>
      <c r="D22" s="10">
        <v>2024.25746</v>
      </c>
      <c r="E22" s="10">
        <v>7513.43973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2622.88261</v>
      </c>
      <c r="C23" s="10">
        <v>38.04702</v>
      </c>
      <c r="D23" s="10">
        <v>1263.47893</v>
      </c>
      <c r="E23" s="10">
        <v>1321.3566600000001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37.32756</v>
      </c>
      <c r="C24" s="10">
        <v>37.32756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15990.50987</v>
      </c>
      <c r="C25" s="10">
        <v>393.0120399999999</v>
      </c>
      <c r="D25" s="10">
        <v>4244.9263</v>
      </c>
      <c r="E25" s="10">
        <v>11352.571530000001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5685.53916</v>
      </c>
      <c r="C26" s="10">
        <v>17.40552</v>
      </c>
      <c r="D26" s="10">
        <v>27.02422</v>
      </c>
      <c r="E26" s="10">
        <v>5641.109420000001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71171.90373</v>
      </c>
      <c r="C27" s="10">
        <v>1035.43391</v>
      </c>
      <c r="D27" s="10">
        <v>18320.797160000002</v>
      </c>
      <c r="E27" s="10">
        <v>51815.672660000004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3705220.98349</v>
      </c>
      <c r="C29" s="10">
        <v>88075.22181</v>
      </c>
      <c r="D29" s="10">
        <v>674446.6031699998</v>
      </c>
      <c r="E29" s="10">
        <v>2942699.1585100004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3640586.67526</v>
      </c>
      <c r="C30" s="10">
        <v>86907.37114</v>
      </c>
      <c r="D30" s="10">
        <v>642391.6344</v>
      </c>
      <c r="E30" s="10">
        <v>2911287.6697199997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3505243.65037</v>
      </c>
      <c r="C31" s="10">
        <v>83308.90973</v>
      </c>
      <c r="D31" s="10">
        <v>619845.86718</v>
      </c>
      <c r="E31" s="10">
        <v>2802088.87346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135343.02492</v>
      </c>
      <c r="C32" s="10">
        <v>3598.46142</v>
      </c>
      <c r="D32" s="10">
        <v>22545.76721</v>
      </c>
      <c r="E32" s="10">
        <v>109198.79629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28617.984479999996</v>
      </c>
      <c r="C33" s="10">
        <v>872.6264500000001</v>
      </c>
      <c r="D33" s="10">
        <v>6361.990849999999</v>
      </c>
      <c r="E33" s="10">
        <v>21383.367179999997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23778.588829999997</v>
      </c>
      <c r="C34" s="10">
        <v>695.3032800000001</v>
      </c>
      <c r="D34" s="10">
        <v>4386.416679999999</v>
      </c>
      <c r="E34" s="10">
        <v>18696.86887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4839.3956499999995</v>
      </c>
      <c r="C35" s="10">
        <v>177.32317</v>
      </c>
      <c r="D35" s="10">
        <v>1975.5741699999999</v>
      </c>
      <c r="E35" s="10">
        <v>2686.49831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36016.323829999994</v>
      </c>
      <c r="C36" s="10">
        <v>295.2243000000001</v>
      </c>
      <c r="D36" s="10">
        <v>25692.977929999997</v>
      </c>
      <c r="E36" s="10">
        <v>10028.1216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2396.21807</v>
      </c>
      <c r="C37" s="10">
        <v>137.45218000000003</v>
      </c>
      <c r="D37" s="10">
        <v>1382.37425</v>
      </c>
      <c r="E37" s="10">
        <v>876.39164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627.1685299999999</v>
      </c>
      <c r="C39" s="10">
        <v>57.687799999999996</v>
      </c>
      <c r="D39" s="10">
        <v>403.00697999999994</v>
      </c>
      <c r="E39" s="10">
        <v>166.47375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27852.842579999997</v>
      </c>
      <c r="C40" s="10">
        <v>84.04578000000001</v>
      </c>
      <c r="D40" s="10">
        <v>23623.04396</v>
      </c>
      <c r="E40" s="10">
        <v>4145.75284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5140.094650000001</v>
      </c>
      <c r="C41" s="10">
        <v>16.03854</v>
      </c>
      <c r="D41" s="10">
        <v>284.55274</v>
      </c>
      <c r="E41" s="10">
        <v>4839.50337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263633.71791999973</v>
      </c>
      <c r="C44" s="10">
        <v>3257.007190000004</v>
      </c>
      <c r="D44" s="10">
        <v>53737.891529999906</v>
      </c>
      <c r="E44" s="10">
        <v>206638.8191999998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-16147.491190000004</v>
      </c>
      <c r="C45" s="10">
        <v>-336.52068999999995</v>
      </c>
      <c r="D45" s="10">
        <v>721.5194299999985</v>
      </c>
      <c r="E45" s="10">
        <v>-16532.489930000007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247486.22672999973</v>
      </c>
      <c r="C46" s="10">
        <v>2920.486500000004</v>
      </c>
      <c r="D46" s="10">
        <v>54459.41095999991</v>
      </c>
      <c r="E46" s="10">
        <v>190106.32926999978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2130.845279999994</v>
      </c>
      <c r="C47" s="10">
        <v>-202.09</v>
      </c>
      <c r="D47" s="10">
        <v>18133.291019999997</v>
      </c>
      <c r="E47" s="10">
        <v>-15800.35574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249617.0720099997</v>
      </c>
      <c r="C48" s="10">
        <v>2718.3965000000044</v>
      </c>
      <c r="D48" s="10">
        <v>72592.7019799999</v>
      </c>
      <c r="E48" s="10">
        <v>174305.97352999978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178445.1682799997</v>
      </c>
      <c r="C49" s="10">
        <v>1682.9625900000044</v>
      </c>
      <c r="D49" s="10">
        <v>54271.904819999894</v>
      </c>
      <c r="E49" s="10">
        <v>122490.30086999977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866817.64523</v>
      </c>
      <c r="C10" s="10">
        <v>71445.02781999999</v>
      </c>
      <c r="D10" s="10">
        <v>133129.23154999997</v>
      </c>
      <c r="E10" s="10">
        <v>662243.38586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815720.2433799999</v>
      </c>
      <c r="C11" s="10">
        <v>69823.98995</v>
      </c>
      <c r="D11" s="10">
        <v>128414.45015000002</v>
      </c>
      <c r="E11" s="10">
        <v>617481.8032800001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421406.75161000004</v>
      </c>
      <c r="C12" s="10">
        <v>47360.13358</v>
      </c>
      <c r="D12" s="10">
        <v>67875.48136</v>
      </c>
      <c r="E12" s="10">
        <v>306171.13667000004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153236.37039</v>
      </c>
      <c r="C13" s="10">
        <v>10138.206110000001</v>
      </c>
      <c r="D13" s="10">
        <v>29317.05339</v>
      </c>
      <c r="E13" s="10">
        <v>113781.11089000001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22726.34911</v>
      </c>
      <c r="C14" s="10">
        <v>1470.65733</v>
      </c>
      <c r="D14" s="10">
        <v>3624.11352</v>
      </c>
      <c r="E14" s="10">
        <v>17631.57826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-4190.317619999999</v>
      </c>
      <c r="C15" s="10">
        <v>59.52223999999998</v>
      </c>
      <c r="D15" s="10">
        <v>-86.90119999999999</v>
      </c>
      <c r="E15" s="10">
        <v>-4162.938659999999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222541.08989</v>
      </c>
      <c r="C16" s="10">
        <v>10795.47069</v>
      </c>
      <c r="D16" s="10">
        <v>27684.70308</v>
      </c>
      <c r="E16" s="10">
        <v>184060.91612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12482.15781</v>
      </c>
      <c r="C17" s="10">
        <v>721.93282</v>
      </c>
      <c r="D17" s="10">
        <v>1808.2788199999995</v>
      </c>
      <c r="E17" s="10">
        <v>9951.946170000001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11736.61248</v>
      </c>
      <c r="C18" s="10">
        <v>677.03072</v>
      </c>
      <c r="D18" s="10">
        <v>1715.3080499999996</v>
      </c>
      <c r="E18" s="10">
        <v>9344.273710000001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41.93556</v>
      </c>
      <c r="C19" s="10">
        <v>2.2785</v>
      </c>
      <c r="D19" s="10">
        <v>39.65706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703.60977</v>
      </c>
      <c r="C20" s="10">
        <v>42.6236</v>
      </c>
      <c r="D20" s="10">
        <v>53.31371000000001</v>
      </c>
      <c r="E20" s="10">
        <v>607.67246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30317.151920000004</v>
      </c>
      <c r="C21" s="10">
        <v>261.26013</v>
      </c>
      <c r="D21" s="10">
        <v>1422.7654400000001</v>
      </c>
      <c r="E21" s="10">
        <v>28633.126350000002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30.73012</v>
      </c>
      <c r="C22" s="10">
        <v>0.0062</v>
      </c>
      <c r="D22" s="10">
        <v>9.17939</v>
      </c>
      <c r="E22" s="10">
        <v>21.54453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3923.41672</v>
      </c>
      <c r="C23" s="10">
        <v>3.994699999999999</v>
      </c>
      <c r="D23" s="10">
        <v>211.62717</v>
      </c>
      <c r="E23" s="10">
        <v>3707.79485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26024.414500000003</v>
      </c>
      <c r="C25" s="10">
        <v>42.63584</v>
      </c>
      <c r="D25" s="10">
        <v>1093.93737</v>
      </c>
      <c r="E25" s="10">
        <v>24887.84129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338.59058000000005</v>
      </c>
      <c r="C26" s="10">
        <v>214.62338999999997</v>
      </c>
      <c r="D26" s="10">
        <v>108.02150999999999</v>
      </c>
      <c r="E26" s="10">
        <v>15.94568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8298.09215</v>
      </c>
      <c r="C27" s="10">
        <v>637.8449899999999</v>
      </c>
      <c r="D27" s="10">
        <v>1483.73709</v>
      </c>
      <c r="E27" s="10">
        <v>6176.51007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890815.4172699999</v>
      </c>
      <c r="C29" s="10">
        <v>72789.31259</v>
      </c>
      <c r="D29" s="10">
        <v>150940.51034</v>
      </c>
      <c r="E29" s="10">
        <v>667085.59434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865479.3799899999</v>
      </c>
      <c r="C30" s="10">
        <v>72563.58031</v>
      </c>
      <c r="D30" s="10">
        <v>134467.93610000002</v>
      </c>
      <c r="E30" s="10">
        <v>658447.86358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835801.5965599999</v>
      </c>
      <c r="C31" s="10">
        <v>71815.80021</v>
      </c>
      <c r="D31" s="10">
        <v>133067.16499</v>
      </c>
      <c r="E31" s="10">
        <v>630918.6313599999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29677.78342</v>
      </c>
      <c r="C32" s="10">
        <v>747.7801000000001</v>
      </c>
      <c r="D32" s="10">
        <v>1400.7711000000002</v>
      </c>
      <c r="E32" s="10">
        <v>27529.23222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21725.939430000002</v>
      </c>
      <c r="C33" s="10">
        <v>112.42934</v>
      </c>
      <c r="D33" s="10">
        <v>16253.0691</v>
      </c>
      <c r="E33" s="10">
        <v>5360.440990000001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20868.47073</v>
      </c>
      <c r="C34" s="10">
        <v>70.78829999999999</v>
      </c>
      <c r="D34" s="10">
        <v>16188.62528</v>
      </c>
      <c r="E34" s="10">
        <v>4609.057150000001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857.4687</v>
      </c>
      <c r="C35" s="10">
        <v>41.641040000000004</v>
      </c>
      <c r="D35" s="10">
        <v>64.44382</v>
      </c>
      <c r="E35" s="10">
        <v>751.38384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3610.09796</v>
      </c>
      <c r="C36" s="10">
        <v>113.30301000000001</v>
      </c>
      <c r="D36" s="10">
        <v>219.50518</v>
      </c>
      <c r="E36" s="10">
        <v>3277.2897700000008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206.07312000000002</v>
      </c>
      <c r="C37" s="10">
        <v>4.86729</v>
      </c>
      <c r="D37" s="10">
        <v>62.655069999999995</v>
      </c>
      <c r="E37" s="10">
        <v>138.55076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314.44432000000006</v>
      </c>
      <c r="C39" s="10">
        <v>3.6396</v>
      </c>
      <c r="D39" s="10">
        <v>15.34582</v>
      </c>
      <c r="E39" s="10">
        <v>295.4589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2639.38549</v>
      </c>
      <c r="C40" s="10">
        <v>101.46475000000001</v>
      </c>
      <c r="D40" s="10">
        <v>124.86752999999999</v>
      </c>
      <c r="E40" s="10">
        <v>2413.0532100000005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450.19503</v>
      </c>
      <c r="C41" s="10">
        <v>3.33137</v>
      </c>
      <c r="D41" s="10">
        <v>16.63676</v>
      </c>
      <c r="E41" s="10">
        <v>430.2269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49759.136610000045</v>
      </c>
      <c r="C44" s="10">
        <v>2739.590360000002</v>
      </c>
      <c r="D44" s="10">
        <v>6053.485950000002</v>
      </c>
      <c r="E44" s="10">
        <v>40966.060299999896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9243.781620000002</v>
      </c>
      <c r="C45" s="10">
        <v>-609.50348</v>
      </c>
      <c r="D45" s="10">
        <v>14444.790280000001</v>
      </c>
      <c r="E45" s="10">
        <v>-4591.50518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59002.91823000005</v>
      </c>
      <c r="C46" s="10">
        <v>2130.086880000002</v>
      </c>
      <c r="D46" s="10">
        <v>20498.276230000003</v>
      </c>
      <c r="E46" s="10">
        <v>36374.555119999895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-26707.053960000005</v>
      </c>
      <c r="C47" s="10">
        <v>-147.95711999999997</v>
      </c>
      <c r="D47" s="10">
        <v>-1203.26026</v>
      </c>
      <c r="E47" s="10">
        <v>-25355.836580000003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32295.864270000042</v>
      </c>
      <c r="C48" s="10">
        <v>1982.129760000002</v>
      </c>
      <c r="D48" s="10">
        <v>19295.015970000004</v>
      </c>
      <c r="E48" s="10">
        <v>11018.718539999893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23997.77212000004</v>
      </c>
      <c r="C49" s="10">
        <v>1344.284770000002</v>
      </c>
      <c r="D49" s="10">
        <v>17811.278880000005</v>
      </c>
      <c r="E49" s="10">
        <v>4842.208469999892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571212.2631399999</v>
      </c>
      <c r="C10" s="10">
        <v>77219.02642999998</v>
      </c>
      <c r="D10" s="10">
        <v>244866.40781999996</v>
      </c>
      <c r="E10" s="10">
        <v>249126.82889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549409.4277400001</v>
      </c>
      <c r="C11" s="10">
        <v>74855.83142</v>
      </c>
      <c r="D11" s="10">
        <v>235793.62359</v>
      </c>
      <c r="E11" s="10">
        <v>238759.97272999998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339215.67075</v>
      </c>
      <c r="C12" s="10">
        <v>46262.55539</v>
      </c>
      <c r="D12" s="10">
        <v>147303.83765</v>
      </c>
      <c r="E12" s="10">
        <v>145649.27771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84975.45231000002</v>
      </c>
      <c r="C13" s="10">
        <v>14742.561800000003</v>
      </c>
      <c r="D13" s="10">
        <v>38380.88407</v>
      </c>
      <c r="E13" s="10">
        <v>31852.006439999997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17194.94616</v>
      </c>
      <c r="C14" s="10">
        <v>1935.20453</v>
      </c>
      <c r="D14" s="10">
        <v>7086.520029999999</v>
      </c>
      <c r="E14" s="10">
        <v>8173.2216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2252.6854</v>
      </c>
      <c r="C15" s="10">
        <v>-79.02869999999999</v>
      </c>
      <c r="D15" s="10">
        <v>857.3143899999999</v>
      </c>
      <c r="E15" s="10">
        <v>1474.39971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105770.67312000002</v>
      </c>
      <c r="C16" s="10">
        <v>11994.538400000003</v>
      </c>
      <c r="D16" s="10">
        <v>42165.06745000001</v>
      </c>
      <c r="E16" s="10">
        <v>51611.06727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6331.204959999999</v>
      </c>
      <c r="C17" s="10">
        <v>591.0323400000002</v>
      </c>
      <c r="D17" s="10">
        <v>3263.2829899999997</v>
      </c>
      <c r="E17" s="10">
        <v>2476.88963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5626.314509999999</v>
      </c>
      <c r="C18" s="10">
        <v>565.6683900000002</v>
      </c>
      <c r="D18" s="10">
        <v>3149.3761299999996</v>
      </c>
      <c r="E18" s="10">
        <v>1911.26999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48.11728</v>
      </c>
      <c r="C19" s="10">
        <v>10.85734</v>
      </c>
      <c r="D19" s="10">
        <v>37.25994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656.7731699999999</v>
      </c>
      <c r="C20" s="10">
        <v>14.50661</v>
      </c>
      <c r="D20" s="10">
        <v>76.64692000000001</v>
      </c>
      <c r="E20" s="10">
        <v>565.61964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2960.2656900000006</v>
      </c>
      <c r="C21" s="10">
        <v>968.0227400000001</v>
      </c>
      <c r="D21" s="10">
        <v>1268.68352</v>
      </c>
      <c r="E21" s="10">
        <v>723.55943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37.63171</v>
      </c>
      <c r="C22" s="10">
        <v>47.186209999999996</v>
      </c>
      <c r="D22" s="10">
        <v>1.85604</v>
      </c>
      <c r="E22" s="10">
        <v>-11.41054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944.0606</v>
      </c>
      <c r="C23" s="10">
        <v>20.88432</v>
      </c>
      <c r="D23" s="10">
        <v>573.8375</v>
      </c>
      <c r="E23" s="10">
        <v>349.33878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1523.6877100000004</v>
      </c>
      <c r="C25" s="10">
        <v>868.7322900000001</v>
      </c>
      <c r="D25" s="10">
        <v>303.61753999999996</v>
      </c>
      <c r="E25" s="10">
        <v>351.33788000000004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454.88566999999995</v>
      </c>
      <c r="C26" s="10">
        <v>31.21992</v>
      </c>
      <c r="D26" s="10">
        <v>389.37244</v>
      </c>
      <c r="E26" s="10">
        <v>34.29331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12511.364859999998</v>
      </c>
      <c r="C27" s="10">
        <v>804.14</v>
      </c>
      <c r="D27" s="10">
        <v>4540.8177399999995</v>
      </c>
      <c r="E27" s="10">
        <v>7166.40712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616770.18207</v>
      </c>
      <c r="C29" s="10">
        <v>78992.65990999999</v>
      </c>
      <c r="D29" s="10">
        <v>274626.58946</v>
      </c>
      <c r="E29" s="10">
        <v>263150.9327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586891.98057</v>
      </c>
      <c r="C30" s="10">
        <v>77438.23021</v>
      </c>
      <c r="D30" s="10">
        <v>248748.57692</v>
      </c>
      <c r="E30" s="10">
        <v>260705.17344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581796.10192</v>
      </c>
      <c r="C31" s="10">
        <v>76579.58692</v>
      </c>
      <c r="D31" s="10">
        <v>245193.45688</v>
      </c>
      <c r="E31" s="10">
        <v>260023.05812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5095.87867</v>
      </c>
      <c r="C32" s="10">
        <v>858.6433099999999</v>
      </c>
      <c r="D32" s="10">
        <v>3555.1200399999993</v>
      </c>
      <c r="E32" s="10">
        <v>682.11532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11821.802879999997</v>
      </c>
      <c r="C33" s="10">
        <v>175.35601999999997</v>
      </c>
      <c r="D33" s="10">
        <v>9961.673669999998</v>
      </c>
      <c r="E33" s="10">
        <v>1684.77319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11139.130139999997</v>
      </c>
      <c r="C34" s="10">
        <v>155.46428999999998</v>
      </c>
      <c r="D34" s="10">
        <v>9885.391679999999</v>
      </c>
      <c r="E34" s="10">
        <v>1098.2741700000001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682.67274</v>
      </c>
      <c r="C35" s="10">
        <v>19.891730000000003</v>
      </c>
      <c r="D35" s="10">
        <v>76.28199000000001</v>
      </c>
      <c r="E35" s="10">
        <v>586.49902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18056.39857</v>
      </c>
      <c r="C36" s="10">
        <v>1379.0736199999994</v>
      </c>
      <c r="D36" s="10">
        <v>15916.338870000001</v>
      </c>
      <c r="E36" s="10">
        <v>760.98608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15136.275080000001</v>
      </c>
      <c r="C37" s="10">
        <v>1300.6439499999994</v>
      </c>
      <c r="D37" s="10">
        <v>13825.631130000002</v>
      </c>
      <c r="E37" s="10">
        <v>10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93.82412</v>
      </c>
      <c r="C39" s="10">
        <v>7.327309999999999</v>
      </c>
      <c r="D39" s="10">
        <v>31.16475</v>
      </c>
      <c r="E39" s="10">
        <v>55.33206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1649.71344</v>
      </c>
      <c r="C40" s="10">
        <v>60.17125</v>
      </c>
      <c r="D40" s="10">
        <v>897.2235499999999</v>
      </c>
      <c r="E40" s="10">
        <v>692.3186400000001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1176.58593</v>
      </c>
      <c r="C41" s="10">
        <v>10.93111</v>
      </c>
      <c r="D41" s="10">
        <v>1162.31944</v>
      </c>
      <c r="E41" s="10">
        <v>3.33538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37482.55282999994</v>
      </c>
      <c r="C44" s="10">
        <v>2582.398789999992</v>
      </c>
      <c r="D44" s="10">
        <v>12954.95332999999</v>
      </c>
      <c r="E44" s="10">
        <v>21945.200710000034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5490.597919999998</v>
      </c>
      <c r="C45" s="10">
        <v>-415.67632000000026</v>
      </c>
      <c r="D45" s="10">
        <v>6698.390679999999</v>
      </c>
      <c r="E45" s="10">
        <v>-792.11644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42973.15074999994</v>
      </c>
      <c r="C46" s="10">
        <v>2166.7224699999915</v>
      </c>
      <c r="D46" s="10">
        <v>19653.344009999986</v>
      </c>
      <c r="E46" s="10">
        <v>21153.084270000032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15096.132880000001</v>
      </c>
      <c r="C47" s="10">
        <v>411.0508799999993</v>
      </c>
      <c r="D47" s="10">
        <v>14647.65535</v>
      </c>
      <c r="E47" s="10">
        <v>37.426649999999995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58069.28362999995</v>
      </c>
      <c r="C48" s="10">
        <v>2577.773349999991</v>
      </c>
      <c r="D48" s="10">
        <v>34300.99935999999</v>
      </c>
      <c r="E48" s="10">
        <v>21190.510920000033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45557.918769999946</v>
      </c>
      <c r="C49" s="10">
        <v>1773.633349999991</v>
      </c>
      <c r="D49" s="10">
        <v>29760.18161999999</v>
      </c>
      <c r="E49" s="10">
        <v>14024.103800000034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575257.1696299999</v>
      </c>
      <c r="C10" s="10">
        <v>90755.13624</v>
      </c>
      <c r="D10" s="10">
        <v>227156.09311000002</v>
      </c>
      <c r="E10" s="10">
        <v>257345.94028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538266.7234499999</v>
      </c>
      <c r="C11" s="10">
        <v>88843.42528</v>
      </c>
      <c r="D11" s="10">
        <v>218771.66044</v>
      </c>
      <c r="E11" s="10">
        <v>230651.63773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291960.01792</v>
      </c>
      <c r="C12" s="10">
        <v>51515.769810000005</v>
      </c>
      <c r="D12" s="10">
        <v>112182.09821</v>
      </c>
      <c r="E12" s="10">
        <v>128262.14989999999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76852.58518</v>
      </c>
      <c r="C13" s="10">
        <v>15539.96572</v>
      </c>
      <c r="D13" s="10">
        <v>31424.240750000004</v>
      </c>
      <c r="E13" s="10">
        <v>29888.37871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29882.01066</v>
      </c>
      <c r="C14" s="10">
        <v>3022.1381799999995</v>
      </c>
      <c r="D14" s="10">
        <v>13070.564080000002</v>
      </c>
      <c r="E14" s="10">
        <v>13789.308399999998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7670.37679</v>
      </c>
      <c r="C15" s="10">
        <v>578.9780699999999</v>
      </c>
      <c r="D15" s="10">
        <v>1211.77581</v>
      </c>
      <c r="E15" s="10">
        <v>5879.62291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131901.7329</v>
      </c>
      <c r="C16" s="10">
        <v>18186.573500000002</v>
      </c>
      <c r="D16" s="10">
        <v>60882.98159</v>
      </c>
      <c r="E16" s="10">
        <v>52832.17781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7951.487290000001</v>
      </c>
      <c r="C17" s="10">
        <v>1204.8409900000001</v>
      </c>
      <c r="D17" s="10">
        <v>2475.6259899999995</v>
      </c>
      <c r="E17" s="10">
        <v>4271.02031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7293.581470000001</v>
      </c>
      <c r="C18" s="10">
        <v>1176.75971</v>
      </c>
      <c r="D18" s="10">
        <v>2160.42332</v>
      </c>
      <c r="E18" s="10">
        <v>3956.39844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-7.45035</v>
      </c>
      <c r="C19" s="10">
        <v>0</v>
      </c>
      <c r="D19" s="10">
        <v>-7.45035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665.35617</v>
      </c>
      <c r="C20" s="10">
        <v>28.08128</v>
      </c>
      <c r="D20" s="10">
        <v>322.65301999999997</v>
      </c>
      <c r="E20" s="10">
        <v>314.62187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25136.03381</v>
      </c>
      <c r="C21" s="10">
        <v>146.73309</v>
      </c>
      <c r="D21" s="10">
        <v>2487.43237</v>
      </c>
      <c r="E21" s="10">
        <v>22501.86835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187.52237</v>
      </c>
      <c r="C22" s="10">
        <v>10.899810000000002</v>
      </c>
      <c r="D22" s="10">
        <v>232.99752999999998</v>
      </c>
      <c r="E22" s="10">
        <v>-56.37497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9965.95894</v>
      </c>
      <c r="C23" s="10">
        <v>73.39717</v>
      </c>
      <c r="D23" s="10">
        <v>454.85454000000004</v>
      </c>
      <c r="E23" s="10">
        <v>9437.70723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14839.667010000001</v>
      </c>
      <c r="C25" s="10">
        <v>43.032630000000005</v>
      </c>
      <c r="D25" s="10">
        <v>1772.03652</v>
      </c>
      <c r="E25" s="10">
        <v>13024.597860000002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142.88549</v>
      </c>
      <c r="C26" s="10">
        <v>19.40348</v>
      </c>
      <c r="D26" s="10">
        <v>27.543779999999998</v>
      </c>
      <c r="E26" s="10">
        <v>95.93823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3902.9250300000003</v>
      </c>
      <c r="C27" s="10">
        <v>560.1367999999999</v>
      </c>
      <c r="D27" s="10">
        <v>3421.3743400000003</v>
      </c>
      <c r="E27" s="10">
        <v>-78.58611000000019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592898.73581</v>
      </c>
      <c r="C29" s="10">
        <v>97514.73929999999</v>
      </c>
      <c r="D29" s="10">
        <v>248776.02569999997</v>
      </c>
      <c r="E29" s="10">
        <v>246607.97081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566079.8232600001</v>
      </c>
      <c r="C30" s="10">
        <v>95770.59788</v>
      </c>
      <c r="D30" s="10">
        <v>242339.63417</v>
      </c>
      <c r="E30" s="10">
        <v>227969.59120999998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556651.54481</v>
      </c>
      <c r="C31" s="10">
        <v>94804.87287</v>
      </c>
      <c r="D31" s="10">
        <v>239330.95375000002</v>
      </c>
      <c r="E31" s="10">
        <v>222515.71818999999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9428.2784</v>
      </c>
      <c r="C32" s="10">
        <v>965.72499</v>
      </c>
      <c r="D32" s="10">
        <v>3008.68038</v>
      </c>
      <c r="E32" s="10">
        <v>5453.873030000001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10272.915140000001</v>
      </c>
      <c r="C33" s="10">
        <v>879.37087</v>
      </c>
      <c r="D33" s="10">
        <v>3404.8512000000005</v>
      </c>
      <c r="E33" s="10">
        <v>5988.693069999999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9704.651240000001</v>
      </c>
      <c r="C34" s="10">
        <v>855.76893</v>
      </c>
      <c r="D34" s="10">
        <v>3233.8952000000004</v>
      </c>
      <c r="E34" s="10">
        <v>5614.987109999999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568.2638999999999</v>
      </c>
      <c r="C35" s="10">
        <v>23.60194</v>
      </c>
      <c r="D35" s="10">
        <v>170.956</v>
      </c>
      <c r="E35" s="10">
        <v>373.70596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16545.997379999997</v>
      </c>
      <c r="C36" s="10">
        <v>864.7705300000001</v>
      </c>
      <c r="D36" s="10">
        <v>3031.5403499999998</v>
      </c>
      <c r="E36" s="10">
        <v>12649.686499999998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4377.27917</v>
      </c>
      <c r="C37" s="10">
        <v>693.4313000000001</v>
      </c>
      <c r="D37" s="10">
        <v>1476.0223600000002</v>
      </c>
      <c r="E37" s="10">
        <v>2207.82551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48.72726</v>
      </c>
      <c r="C38" s="10">
        <v>0</v>
      </c>
      <c r="D38" s="10">
        <v>0</v>
      </c>
      <c r="E38" s="10">
        <v>48.72726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2006.13944</v>
      </c>
      <c r="C39" s="10">
        <v>19.88914</v>
      </c>
      <c r="D39" s="10">
        <v>1262.90737</v>
      </c>
      <c r="E39" s="10">
        <v>723.34293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9937.387769999998</v>
      </c>
      <c r="C40" s="10">
        <v>130.7843</v>
      </c>
      <c r="D40" s="10">
        <v>207.92811999999998</v>
      </c>
      <c r="E40" s="10">
        <v>9598.675349999998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176.46373999999997</v>
      </c>
      <c r="C41" s="10">
        <v>20.66579</v>
      </c>
      <c r="D41" s="10">
        <v>84.6825</v>
      </c>
      <c r="E41" s="10">
        <v>71.11545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27813.09981000016</v>
      </c>
      <c r="C44" s="10">
        <v>6927.172600000005</v>
      </c>
      <c r="D44" s="10">
        <v>23567.973729999998</v>
      </c>
      <c r="E44" s="10">
        <v>-2682.0465200000035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2321.42785</v>
      </c>
      <c r="C45" s="10">
        <v>-325.4701200000002</v>
      </c>
      <c r="D45" s="10">
        <v>929.225210000001</v>
      </c>
      <c r="E45" s="10">
        <v>1717.6727599999995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30134.52766000016</v>
      </c>
      <c r="C46" s="10">
        <v>6601.702480000005</v>
      </c>
      <c r="D46" s="10">
        <v>24497.19894</v>
      </c>
      <c r="E46" s="10">
        <v>-964.373760000004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-8590.036430000004</v>
      </c>
      <c r="C47" s="10">
        <v>718.0374400000001</v>
      </c>
      <c r="D47" s="10">
        <v>544.1079799999998</v>
      </c>
      <c r="E47" s="10">
        <v>-9852.181850000003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21544.491230000156</v>
      </c>
      <c r="C48" s="10">
        <v>7319.739920000005</v>
      </c>
      <c r="D48" s="10">
        <v>25041.30692</v>
      </c>
      <c r="E48" s="10">
        <v>-10816.555610000007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17641.566200000154</v>
      </c>
      <c r="C49" s="10">
        <v>6759.603120000005</v>
      </c>
      <c r="D49" s="10">
        <v>21619.93258</v>
      </c>
      <c r="E49" s="10">
        <v>-10737.969500000007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278605.62471</v>
      </c>
      <c r="C10" s="10">
        <v>38396.3505</v>
      </c>
      <c r="D10" s="10">
        <v>144535.65928</v>
      </c>
      <c r="E10" s="10">
        <v>95673.61493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266626.88444000005</v>
      </c>
      <c r="C11" s="10">
        <v>37712.291789999996</v>
      </c>
      <c r="D11" s="10">
        <v>137006.18055</v>
      </c>
      <c r="E11" s="10">
        <v>91908.41209999999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118186.16141</v>
      </c>
      <c r="C12" s="10">
        <v>18049.03058</v>
      </c>
      <c r="D12" s="10">
        <v>75936.47025000001</v>
      </c>
      <c r="E12" s="10">
        <v>24200.66058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67326.79917</v>
      </c>
      <c r="C13" s="10">
        <v>12366.5948</v>
      </c>
      <c r="D13" s="10">
        <v>31671.67893</v>
      </c>
      <c r="E13" s="10">
        <v>23288.52544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14683.70954</v>
      </c>
      <c r="C14" s="10">
        <v>996.96021</v>
      </c>
      <c r="D14" s="10">
        <v>6876.349319999999</v>
      </c>
      <c r="E14" s="10">
        <v>6810.40001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880.9105400000001</v>
      </c>
      <c r="C15" s="10">
        <v>38.5575</v>
      </c>
      <c r="D15" s="10">
        <v>347.23866</v>
      </c>
      <c r="E15" s="10">
        <v>495.11438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65549.30377999999</v>
      </c>
      <c r="C16" s="10">
        <v>6261.1487</v>
      </c>
      <c r="D16" s="10">
        <v>22174.443389999997</v>
      </c>
      <c r="E16" s="10">
        <v>37113.71169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6494.2546</v>
      </c>
      <c r="C17" s="10">
        <v>338.41089000000005</v>
      </c>
      <c r="D17" s="10">
        <v>2323.8370400000003</v>
      </c>
      <c r="E17" s="10">
        <v>3832.0066699999998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6193.11586</v>
      </c>
      <c r="C18" s="10">
        <v>337.45198000000005</v>
      </c>
      <c r="D18" s="10">
        <v>2194.2050600000002</v>
      </c>
      <c r="E18" s="10">
        <v>3661.45882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29.43241</v>
      </c>
      <c r="C19" s="10">
        <v>0</v>
      </c>
      <c r="D19" s="10">
        <v>29.43241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271.70633</v>
      </c>
      <c r="C20" s="10">
        <v>0.95891</v>
      </c>
      <c r="D20" s="10">
        <v>100.19957</v>
      </c>
      <c r="E20" s="10">
        <v>170.54785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5360.65414</v>
      </c>
      <c r="C21" s="10">
        <v>55.40223</v>
      </c>
      <c r="D21" s="10">
        <v>2255.15513</v>
      </c>
      <c r="E21" s="10">
        <v>3050.09678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3403.18159</v>
      </c>
      <c r="C22" s="10">
        <v>0</v>
      </c>
      <c r="D22" s="10">
        <v>1702.46041</v>
      </c>
      <c r="E22" s="10">
        <v>1700.72118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1394.0005800000001</v>
      </c>
      <c r="C23" s="10">
        <v>36.07402</v>
      </c>
      <c r="D23" s="10">
        <v>47.90829</v>
      </c>
      <c r="E23" s="10">
        <v>1310.01827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336.312</v>
      </c>
      <c r="C25" s="10">
        <v>19.187190000000005</v>
      </c>
      <c r="D25" s="10">
        <v>277.76748</v>
      </c>
      <c r="E25" s="10">
        <v>39.35733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227.15997</v>
      </c>
      <c r="C26" s="10">
        <v>0.14102</v>
      </c>
      <c r="D26" s="10">
        <v>227.01895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123.83145999999991</v>
      </c>
      <c r="C27" s="10">
        <v>290.2456</v>
      </c>
      <c r="D27" s="10">
        <v>2950.48648</v>
      </c>
      <c r="E27" s="10">
        <v>-3116.90062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278132.89487</v>
      </c>
      <c r="C29" s="10">
        <v>38526.716680000005</v>
      </c>
      <c r="D29" s="10">
        <v>148999.42452</v>
      </c>
      <c r="E29" s="10">
        <v>90606.75367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271506.21736</v>
      </c>
      <c r="C30" s="10">
        <v>38360.37662</v>
      </c>
      <c r="D30" s="10">
        <v>145565.55112000002</v>
      </c>
      <c r="E30" s="10">
        <v>87580.28962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268606.1463</v>
      </c>
      <c r="C31" s="10">
        <v>38264.32535000001</v>
      </c>
      <c r="D31" s="10">
        <v>144342.20846999998</v>
      </c>
      <c r="E31" s="10">
        <v>85999.61248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2900.0711</v>
      </c>
      <c r="C32" s="10">
        <v>96.05130000000001</v>
      </c>
      <c r="D32" s="10">
        <v>1223.34266</v>
      </c>
      <c r="E32" s="10">
        <v>1580.67714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1013.8229</v>
      </c>
      <c r="C33" s="10">
        <v>29.991780000000002</v>
      </c>
      <c r="D33" s="10">
        <v>852.23938</v>
      </c>
      <c r="E33" s="10">
        <v>131.59174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900.46345</v>
      </c>
      <c r="C34" s="10">
        <v>29.772430000000004</v>
      </c>
      <c r="D34" s="10">
        <v>781.32007</v>
      </c>
      <c r="E34" s="10">
        <v>89.37095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113.35945000000001</v>
      </c>
      <c r="C35" s="10">
        <v>0.21935000000000002</v>
      </c>
      <c r="D35" s="10">
        <v>70.91931</v>
      </c>
      <c r="E35" s="10">
        <v>42.22079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5612.85461</v>
      </c>
      <c r="C36" s="10">
        <v>136.34830000000002</v>
      </c>
      <c r="D36" s="10">
        <v>2581.634</v>
      </c>
      <c r="E36" s="10">
        <v>2894.8723099999997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2910.53801</v>
      </c>
      <c r="C37" s="10">
        <v>20.99898</v>
      </c>
      <c r="D37" s="10">
        <v>1426.53903</v>
      </c>
      <c r="E37" s="10">
        <v>1463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81.72912</v>
      </c>
      <c r="C39" s="10">
        <v>0.52938</v>
      </c>
      <c r="D39" s="10">
        <v>81.19973999999999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2434.10746</v>
      </c>
      <c r="C40" s="10">
        <v>114.78579</v>
      </c>
      <c r="D40" s="10">
        <v>887.44936</v>
      </c>
      <c r="E40" s="10">
        <v>1431.87231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186.48002</v>
      </c>
      <c r="C41" s="10">
        <v>0.03415</v>
      </c>
      <c r="D41" s="10">
        <v>186.44586999999999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4879.332919999957</v>
      </c>
      <c r="C44" s="10">
        <v>648.0848300000071</v>
      </c>
      <c r="D44" s="10">
        <v>8559.370570000028</v>
      </c>
      <c r="E44" s="10">
        <v>-4328.122479999991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-5480.4317</v>
      </c>
      <c r="C45" s="10">
        <v>-308.41911000000005</v>
      </c>
      <c r="D45" s="10">
        <v>-1471.5976600000004</v>
      </c>
      <c r="E45" s="10">
        <v>-3700.41493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-601.098780000043</v>
      </c>
      <c r="C46" s="10">
        <v>339.665720000007</v>
      </c>
      <c r="D46" s="10">
        <v>7087.772910000028</v>
      </c>
      <c r="E46" s="10">
        <v>-8028.537409999991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252.20047000000068</v>
      </c>
      <c r="C47" s="10">
        <v>80.94607000000002</v>
      </c>
      <c r="D47" s="10">
        <v>326.4788699999999</v>
      </c>
      <c r="E47" s="10">
        <v>-155.2244700000001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-348.89831000004233</v>
      </c>
      <c r="C48" s="10">
        <v>420.61179000000703</v>
      </c>
      <c r="D48" s="10">
        <v>7414.251780000028</v>
      </c>
      <c r="E48" s="10">
        <v>-8183.761879999991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-472.7297700000422</v>
      </c>
      <c r="C49" s="10">
        <v>130.366190000007</v>
      </c>
      <c r="D49" s="10">
        <v>4463.765300000028</v>
      </c>
      <c r="E49" s="10">
        <v>-5066.861259999991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1645224.05514</v>
      </c>
      <c r="C10" s="10">
        <v>330514.17999000003</v>
      </c>
      <c r="D10" s="10">
        <v>879150.98252</v>
      </c>
      <c r="E10" s="10">
        <v>435558.89262999996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1557840.79807</v>
      </c>
      <c r="C11" s="10">
        <v>319520.05278</v>
      </c>
      <c r="D11" s="10">
        <v>849396.96663</v>
      </c>
      <c r="E11" s="10">
        <v>388923.77865999995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926696.94983</v>
      </c>
      <c r="C12" s="10">
        <v>211013.01015000002</v>
      </c>
      <c r="D12" s="10">
        <v>545602.93893</v>
      </c>
      <c r="E12" s="10">
        <v>170081.00075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194635.23710000003</v>
      </c>
      <c r="C13" s="10">
        <v>31938.842880000004</v>
      </c>
      <c r="D13" s="10">
        <v>102754.24126</v>
      </c>
      <c r="E13" s="10">
        <v>59942.15296000001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58579.255639999996</v>
      </c>
      <c r="C14" s="10">
        <v>8056.79428</v>
      </c>
      <c r="D14" s="10">
        <v>26020.480110000004</v>
      </c>
      <c r="E14" s="10">
        <v>24501.981249999997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7958.03336</v>
      </c>
      <c r="C15" s="10">
        <v>244.79686000000004</v>
      </c>
      <c r="D15" s="10">
        <v>4441.808300000001</v>
      </c>
      <c r="E15" s="10">
        <v>3271.4282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369971.32213999995</v>
      </c>
      <c r="C16" s="10">
        <v>68266.60861</v>
      </c>
      <c r="D16" s="10">
        <v>170577.49803</v>
      </c>
      <c r="E16" s="10">
        <v>131127.2155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25552.22159</v>
      </c>
      <c r="C17" s="10">
        <v>4230.199660000001</v>
      </c>
      <c r="D17" s="10">
        <v>11719.037129999999</v>
      </c>
      <c r="E17" s="10">
        <v>9602.9848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24559.64047</v>
      </c>
      <c r="C18" s="10">
        <v>3937.9143600000007</v>
      </c>
      <c r="D18" s="10">
        <v>11302.55065</v>
      </c>
      <c r="E18" s="10">
        <v>9319.17546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637.40606</v>
      </c>
      <c r="C19" s="10">
        <v>281.88421</v>
      </c>
      <c r="D19" s="10">
        <v>355.52185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355.17506</v>
      </c>
      <c r="C20" s="10">
        <v>10.401089999999998</v>
      </c>
      <c r="D20" s="10">
        <v>60.96462999999999</v>
      </c>
      <c r="E20" s="10">
        <v>283.80933999999996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5403.93581</v>
      </c>
      <c r="C21" s="10">
        <v>589.67178</v>
      </c>
      <c r="D21" s="10">
        <v>2029.5409699999998</v>
      </c>
      <c r="E21" s="10">
        <v>2784.7230600000003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233.60339000000002</v>
      </c>
      <c r="C22" s="10">
        <v>2.06496</v>
      </c>
      <c r="D22" s="10">
        <v>55.20646</v>
      </c>
      <c r="E22" s="10">
        <v>176.33197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890.7140999999999</v>
      </c>
      <c r="C23" s="10">
        <v>251.75064</v>
      </c>
      <c r="D23" s="10">
        <v>473.90559999999994</v>
      </c>
      <c r="E23" s="10">
        <v>165.05786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4031.78404</v>
      </c>
      <c r="C25" s="10">
        <v>213.29782</v>
      </c>
      <c r="D25" s="10">
        <v>1376.40476</v>
      </c>
      <c r="E25" s="10">
        <v>2442.0814600000003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247.83427999999995</v>
      </c>
      <c r="C26" s="10">
        <v>122.55836</v>
      </c>
      <c r="D26" s="10">
        <v>124.02415</v>
      </c>
      <c r="E26" s="10">
        <v>1.25177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56427.099949999996</v>
      </c>
      <c r="C27" s="10">
        <v>6174.25594</v>
      </c>
      <c r="D27" s="10">
        <v>16005.437919999998</v>
      </c>
      <c r="E27" s="10">
        <v>34247.40609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1786363.5114399998</v>
      </c>
      <c r="C29" s="10">
        <v>349282.06205</v>
      </c>
      <c r="D29" s="10">
        <v>923185.8654</v>
      </c>
      <c r="E29" s="10">
        <v>513895.58398999996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1721415.42846</v>
      </c>
      <c r="C30" s="10">
        <v>338608.28705</v>
      </c>
      <c r="D30" s="10">
        <v>910612.16693</v>
      </c>
      <c r="E30" s="10">
        <v>472194.97448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1692674.6109200001</v>
      </c>
      <c r="C31" s="10">
        <v>335259.5605</v>
      </c>
      <c r="D31" s="10">
        <v>892560.0339200002</v>
      </c>
      <c r="E31" s="10">
        <v>464855.0165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28740.817499999997</v>
      </c>
      <c r="C32" s="10">
        <v>3348.7265100000004</v>
      </c>
      <c r="D32" s="10">
        <v>18052.133019999997</v>
      </c>
      <c r="E32" s="10">
        <v>7339.9579699999995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25308.897640000003</v>
      </c>
      <c r="C33" s="10">
        <v>6149.859570000001</v>
      </c>
      <c r="D33" s="10">
        <v>6054.68876</v>
      </c>
      <c r="E33" s="10">
        <v>13104.34931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24739.5319</v>
      </c>
      <c r="C34" s="10">
        <v>6136.581890000001</v>
      </c>
      <c r="D34" s="10">
        <v>5918.59783</v>
      </c>
      <c r="E34" s="10">
        <v>12684.35218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569.3657400000001</v>
      </c>
      <c r="C35" s="10">
        <v>13.27768</v>
      </c>
      <c r="D35" s="10">
        <v>136.09093000000001</v>
      </c>
      <c r="E35" s="10">
        <v>419.99713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39639.1853</v>
      </c>
      <c r="C36" s="10">
        <v>4523.91537</v>
      </c>
      <c r="D36" s="10">
        <v>6519.00974</v>
      </c>
      <c r="E36" s="10">
        <v>28596.260190000005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6535.9454399999995</v>
      </c>
      <c r="C37" s="10">
        <v>3533.7250899999995</v>
      </c>
      <c r="D37" s="10">
        <v>1772.18371</v>
      </c>
      <c r="E37" s="10">
        <v>1230.03664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14.9132</v>
      </c>
      <c r="C38" s="10">
        <v>0.28918</v>
      </c>
      <c r="D38" s="10">
        <v>0</v>
      </c>
      <c r="E38" s="10">
        <v>14.62402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30094.97404</v>
      </c>
      <c r="C39" s="10">
        <v>528.75174</v>
      </c>
      <c r="D39" s="10">
        <v>2979.95782</v>
      </c>
      <c r="E39" s="10">
        <v>26586.26448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2840.5662800000005</v>
      </c>
      <c r="C40" s="10">
        <v>455.86189</v>
      </c>
      <c r="D40" s="10">
        <v>1664.53013</v>
      </c>
      <c r="E40" s="10">
        <v>720.17426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152.78634</v>
      </c>
      <c r="C41" s="10">
        <v>5.287470000000001</v>
      </c>
      <c r="D41" s="10">
        <v>102.33808</v>
      </c>
      <c r="E41" s="10">
        <v>45.16079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163574.63039000006</v>
      </c>
      <c r="C44" s="10">
        <v>19088.234269999957</v>
      </c>
      <c r="D44" s="10">
        <v>61215.20029999991</v>
      </c>
      <c r="E44" s="10">
        <v>83271.19582000002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-243.32394999999815</v>
      </c>
      <c r="C45" s="10">
        <v>1919.6599100000003</v>
      </c>
      <c r="D45" s="10">
        <v>-5664.348369999999</v>
      </c>
      <c r="E45" s="10">
        <v>3501.3645099999994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163331.30644000007</v>
      </c>
      <c r="C46" s="10">
        <v>21007.89417999996</v>
      </c>
      <c r="D46" s="10">
        <v>55550.85192999991</v>
      </c>
      <c r="E46" s="10">
        <v>86772.56033000002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34235.249489999995</v>
      </c>
      <c r="C47" s="10">
        <v>3934.2435899999996</v>
      </c>
      <c r="D47" s="10">
        <v>4489.46877</v>
      </c>
      <c r="E47" s="10">
        <v>25811.537130000004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197566.55593000006</v>
      </c>
      <c r="C48" s="10">
        <v>24942.137769999958</v>
      </c>
      <c r="D48" s="10">
        <v>60040.32069999991</v>
      </c>
      <c r="E48" s="10">
        <v>112584.09746000002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141139.45598000006</v>
      </c>
      <c r="C49" s="10">
        <v>18767.88182999996</v>
      </c>
      <c r="D49" s="10">
        <v>44034.88277999991</v>
      </c>
      <c r="E49" s="10">
        <v>78336.69137000002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791725.1644</v>
      </c>
      <c r="C10" s="10">
        <v>104805.73535999998</v>
      </c>
      <c r="D10" s="10">
        <v>345971.63558</v>
      </c>
      <c r="E10" s="10">
        <v>340947.79346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754667.2402700001</v>
      </c>
      <c r="C11" s="10">
        <v>101758.54172</v>
      </c>
      <c r="D11" s="10">
        <v>330977.47153</v>
      </c>
      <c r="E11" s="10">
        <v>321931.22702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432344.51161000005</v>
      </c>
      <c r="C12" s="10">
        <v>56135.92719999999</v>
      </c>
      <c r="D12" s="10">
        <v>206182.05961999999</v>
      </c>
      <c r="E12" s="10">
        <v>170026.52479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135939.4298</v>
      </c>
      <c r="C13" s="10">
        <v>25658.52805</v>
      </c>
      <c r="D13" s="10">
        <v>52607.231049999995</v>
      </c>
      <c r="E13" s="10">
        <v>57673.6707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31472.836390000004</v>
      </c>
      <c r="C14" s="10">
        <v>2712.3270100000004</v>
      </c>
      <c r="D14" s="10">
        <v>11140.87042</v>
      </c>
      <c r="E14" s="10">
        <v>17619.63896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3262.20547</v>
      </c>
      <c r="C15" s="10">
        <v>206.89977000000002</v>
      </c>
      <c r="D15" s="10">
        <v>3005.14038</v>
      </c>
      <c r="E15" s="10">
        <v>50.16532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151648.257</v>
      </c>
      <c r="C16" s="10">
        <v>17044.85969</v>
      </c>
      <c r="D16" s="10">
        <v>58042.170060000004</v>
      </c>
      <c r="E16" s="10">
        <v>76561.22725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11072.129560000001</v>
      </c>
      <c r="C17" s="10">
        <v>1641.5257</v>
      </c>
      <c r="D17" s="10">
        <v>6772.0410600000005</v>
      </c>
      <c r="E17" s="10">
        <v>2658.5628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7175.0614000000005</v>
      </c>
      <c r="C18" s="10">
        <v>1380.8039399999998</v>
      </c>
      <c r="D18" s="10">
        <v>3810.4366800000003</v>
      </c>
      <c r="E18" s="10">
        <v>1983.82078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1039.0976300000002</v>
      </c>
      <c r="C19" s="10">
        <v>256.91537000000005</v>
      </c>
      <c r="D19" s="10">
        <v>782.18226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2857.9705299999996</v>
      </c>
      <c r="C20" s="10">
        <v>3.80639</v>
      </c>
      <c r="D20" s="10">
        <v>2179.42212</v>
      </c>
      <c r="E20" s="10">
        <v>674.74202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15499.89831</v>
      </c>
      <c r="C21" s="10">
        <v>218.83862000000005</v>
      </c>
      <c r="D21" s="10">
        <v>2537.4805400000005</v>
      </c>
      <c r="E21" s="10">
        <v>12743.579150000001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9901.54205</v>
      </c>
      <c r="C22" s="10">
        <v>2.1686099999999997</v>
      </c>
      <c r="D22" s="10">
        <v>133.44126</v>
      </c>
      <c r="E22" s="10">
        <v>9765.93218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3119.50282</v>
      </c>
      <c r="C23" s="10">
        <v>171.96985000000004</v>
      </c>
      <c r="D23" s="10">
        <v>335.5994400000001</v>
      </c>
      <c r="E23" s="10">
        <v>2611.93353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281.3008</v>
      </c>
      <c r="C24" s="10">
        <v>1.55815</v>
      </c>
      <c r="D24" s="10">
        <v>279.74264999999997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1937.8784100000003</v>
      </c>
      <c r="C25" s="10">
        <v>37.25252</v>
      </c>
      <c r="D25" s="10">
        <v>1631.8349400000002</v>
      </c>
      <c r="E25" s="10">
        <v>268.79095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259.67423</v>
      </c>
      <c r="C26" s="10">
        <v>5.88949</v>
      </c>
      <c r="D26" s="10">
        <v>156.86225000000002</v>
      </c>
      <c r="E26" s="10">
        <v>96.92249000000001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10485.896330000001</v>
      </c>
      <c r="C27" s="10">
        <v>1186.82936</v>
      </c>
      <c r="D27" s="10">
        <v>5684.6424799999995</v>
      </c>
      <c r="E27" s="10">
        <v>3614.4244900000003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854823.2367400001</v>
      </c>
      <c r="C29" s="10">
        <v>108644.80658000002</v>
      </c>
      <c r="D29" s="10">
        <v>357323.07736</v>
      </c>
      <c r="E29" s="10">
        <v>388855.3528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822374.5584</v>
      </c>
      <c r="C30" s="10">
        <v>107512.86025999999</v>
      </c>
      <c r="D30" s="10">
        <v>350734.2948400001</v>
      </c>
      <c r="E30" s="10">
        <v>364127.40330000006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799601.3764099999</v>
      </c>
      <c r="C31" s="10">
        <v>106778.75129999997</v>
      </c>
      <c r="D31" s="10">
        <v>346202.84691</v>
      </c>
      <c r="E31" s="10">
        <v>346619.7782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22773.181969999998</v>
      </c>
      <c r="C32" s="10">
        <v>734.1089499999999</v>
      </c>
      <c r="D32" s="10">
        <v>4531.447919999999</v>
      </c>
      <c r="E32" s="10">
        <v>17507.625099999997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15393.035609999999</v>
      </c>
      <c r="C33" s="10">
        <v>342.29806</v>
      </c>
      <c r="D33" s="10">
        <v>2639.57749</v>
      </c>
      <c r="E33" s="10">
        <v>12411.160059999998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13222.569309999999</v>
      </c>
      <c r="C34" s="10">
        <v>331.40105</v>
      </c>
      <c r="D34" s="10">
        <v>927.7305100000001</v>
      </c>
      <c r="E34" s="10">
        <v>11963.43775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2170.4663</v>
      </c>
      <c r="C35" s="10">
        <v>10.89701</v>
      </c>
      <c r="D35" s="10">
        <v>1711.84698</v>
      </c>
      <c r="E35" s="10">
        <v>447.72231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17055.642760000002</v>
      </c>
      <c r="C36" s="10">
        <v>789.6483099999999</v>
      </c>
      <c r="D36" s="10">
        <v>3949.2050199999994</v>
      </c>
      <c r="E36" s="10">
        <v>12316.78943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3143.79577</v>
      </c>
      <c r="C37" s="10">
        <v>358.18234</v>
      </c>
      <c r="D37" s="10">
        <v>1384.738</v>
      </c>
      <c r="E37" s="10">
        <v>1400.87543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1087.41645</v>
      </c>
      <c r="C39" s="10">
        <v>48.21997</v>
      </c>
      <c r="D39" s="10">
        <v>53.15100000000001</v>
      </c>
      <c r="E39" s="10">
        <v>986.04548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12543.69312</v>
      </c>
      <c r="C40" s="10">
        <v>336.74443999999994</v>
      </c>
      <c r="D40" s="10">
        <v>2455.758889999999</v>
      </c>
      <c r="E40" s="10">
        <v>9751.18979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280.73742</v>
      </c>
      <c r="C41" s="10">
        <v>46.501560000000005</v>
      </c>
      <c r="D41" s="10">
        <v>55.55713</v>
      </c>
      <c r="E41" s="10">
        <v>178.67873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67707.31812999991</v>
      </c>
      <c r="C44" s="10">
        <v>5754.318539999993</v>
      </c>
      <c r="D44" s="10">
        <v>19756.823310000123</v>
      </c>
      <c r="E44" s="10">
        <v>42196.17628000007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4320.906049999998</v>
      </c>
      <c r="C45" s="10">
        <v>-1299.2276399999998</v>
      </c>
      <c r="D45" s="10">
        <v>-4132.46357</v>
      </c>
      <c r="E45" s="10">
        <v>9752.597259999999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72028.2241799999</v>
      </c>
      <c r="C46" s="10">
        <v>4455.090899999993</v>
      </c>
      <c r="D46" s="10">
        <v>15624.359740000124</v>
      </c>
      <c r="E46" s="10">
        <v>51948.77354000007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1555.744450000002</v>
      </c>
      <c r="C47" s="10">
        <v>570.8096899999998</v>
      </c>
      <c r="D47" s="10">
        <v>1411.724479999999</v>
      </c>
      <c r="E47" s="10">
        <v>-426.78972000000067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73583.9686299999</v>
      </c>
      <c r="C48" s="10">
        <v>5025.900589999993</v>
      </c>
      <c r="D48" s="10">
        <v>17036.08422000012</v>
      </c>
      <c r="E48" s="10">
        <v>51521.98382000007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63098.0722999999</v>
      </c>
      <c r="C49" s="10">
        <v>3839.071229999993</v>
      </c>
      <c r="D49" s="10">
        <v>11351.441740000122</v>
      </c>
      <c r="E49" s="10">
        <v>47907.55933000007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613911.54102</v>
      </c>
      <c r="C10" s="10">
        <v>330592.49267999997</v>
      </c>
      <c r="D10" s="10">
        <v>270857.12750000006</v>
      </c>
      <c r="E10" s="10">
        <v>12461.92084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595967.7671099999</v>
      </c>
      <c r="C11" s="10">
        <v>323875.22543</v>
      </c>
      <c r="D11" s="10">
        <v>260149.67325</v>
      </c>
      <c r="E11" s="10">
        <v>11942.86843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336518.12877999997</v>
      </c>
      <c r="C12" s="10">
        <v>171301.87799000004</v>
      </c>
      <c r="D12" s="10">
        <v>159425.62583</v>
      </c>
      <c r="E12" s="10">
        <v>5790.62496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149156.12584</v>
      </c>
      <c r="C13" s="10">
        <v>89042.50586</v>
      </c>
      <c r="D13" s="10">
        <v>56151.37200000001</v>
      </c>
      <c r="E13" s="10">
        <v>3962.24798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15010.857699999997</v>
      </c>
      <c r="C14" s="10">
        <v>9432.44933</v>
      </c>
      <c r="D14" s="10">
        <v>5505.2446899999995</v>
      </c>
      <c r="E14" s="10">
        <v>73.16368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3987.1773499999995</v>
      </c>
      <c r="C15" s="10">
        <v>197.61665</v>
      </c>
      <c r="D15" s="10">
        <v>3944.72877</v>
      </c>
      <c r="E15" s="10">
        <v>-155.16807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91295.47743999999</v>
      </c>
      <c r="C16" s="10">
        <v>53900.77559999999</v>
      </c>
      <c r="D16" s="10">
        <v>35122.70196</v>
      </c>
      <c r="E16" s="10">
        <v>2271.99988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11637.088529999999</v>
      </c>
      <c r="C17" s="10">
        <v>5129.303900000001</v>
      </c>
      <c r="D17" s="10">
        <v>6429.02425</v>
      </c>
      <c r="E17" s="10">
        <v>78.76038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9163.24002</v>
      </c>
      <c r="C18" s="10">
        <v>5120.77288</v>
      </c>
      <c r="D18" s="10">
        <v>3964.59614</v>
      </c>
      <c r="E18" s="10">
        <v>77.871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2436.12289</v>
      </c>
      <c r="C19" s="10">
        <v>0.00741</v>
      </c>
      <c r="D19" s="10">
        <v>2436.11548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37.72562</v>
      </c>
      <c r="C20" s="10">
        <v>8.523609999999998</v>
      </c>
      <c r="D20" s="10">
        <v>28.31263</v>
      </c>
      <c r="E20" s="10">
        <v>0.88938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2054.5107900000003</v>
      </c>
      <c r="C21" s="10">
        <v>394.89960999999994</v>
      </c>
      <c r="D21" s="10">
        <v>1219.3191499999998</v>
      </c>
      <c r="E21" s="10">
        <v>440.29202999999995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36.06115</v>
      </c>
      <c r="C22" s="10">
        <v>11.42351</v>
      </c>
      <c r="D22" s="10">
        <v>24.637639999999998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749.5231000000001</v>
      </c>
      <c r="C23" s="10">
        <v>74.86065</v>
      </c>
      <c r="D23" s="10">
        <v>374.66243000000003</v>
      </c>
      <c r="E23" s="10">
        <v>300.00002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1.4664700000000002</v>
      </c>
      <c r="C24" s="10">
        <v>1.4664700000000002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589.49134</v>
      </c>
      <c r="C25" s="10">
        <v>292.0372699999999</v>
      </c>
      <c r="D25" s="10">
        <v>297.16206999999997</v>
      </c>
      <c r="E25" s="10">
        <v>0.292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677.9687299999999</v>
      </c>
      <c r="C26" s="10">
        <v>15.11171</v>
      </c>
      <c r="D26" s="10">
        <v>522.85701</v>
      </c>
      <c r="E26" s="10">
        <v>140.00001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4252.17482</v>
      </c>
      <c r="C27" s="10">
        <v>1193.0639700000002</v>
      </c>
      <c r="D27" s="10">
        <v>3059.11085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625918.3180999999</v>
      </c>
      <c r="C29" s="10">
        <v>334538.70635</v>
      </c>
      <c r="D29" s="10">
        <v>278910.5351</v>
      </c>
      <c r="E29" s="10">
        <v>12469.07665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618921.2715799998</v>
      </c>
      <c r="C30" s="10">
        <v>333567.4510199999</v>
      </c>
      <c r="D30" s="10">
        <v>272990.72545</v>
      </c>
      <c r="E30" s="10">
        <v>12363.09511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611141.87763</v>
      </c>
      <c r="C31" s="10">
        <v>328892.7762100001</v>
      </c>
      <c r="D31" s="10">
        <v>270533.96412</v>
      </c>
      <c r="E31" s="10">
        <v>11715.1373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7779.39399</v>
      </c>
      <c r="C32" s="10">
        <v>4674.67491</v>
      </c>
      <c r="D32" s="10">
        <v>2456.76127</v>
      </c>
      <c r="E32" s="10">
        <v>647.95781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1015.76349</v>
      </c>
      <c r="C33" s="10">
        <v>256.07765</v>
      </c>
      <c r="D33" s="10">
        <v>708.77736</v>
      </c>
      <c r="E33" s="10">
        <v>50.90848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939.42183</v>
      </c>
      <c r="C34" s="10">
        <v>191.39341</v>
      </c>
      <c r="D34" s="10">
        <v>697.11994</v>
      </c>
      <c r="E34" s="10">
        <v>50.90848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76.34166000000002</v>
      </c>
      <c r="C35" s="10">
        <v>64.68424000000002</v>
      </c>
      <c r="D35" s="10">
        <v>11.657419999999998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5981.283130000001</v>
      </c>
      <c r="C36" s="10">
        <v>715.1777500000001</v>
      </c>
      <c r="D36" s="10">
        <v>5211.03232</v>
      </c>
      <c r="E36" s="10">
        <v>55.07306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4419.957890000001</v>
      </c>
      <c r="C37" s="10">
        <v>154.09359000000003</v>
      </c>
      <c r="D37" s="10">
        <v>4265.80459</v>
      </c>
      <c r="E37" s="10">
        <v>0.05971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6.89655</v>
      </c>
      <c r="C38" s="10">
        <v>0</v>
      </c>
      <c r="D38" s="10">
        <v>6.89655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136.23502</v>
      </c>
      <c r="C39" s="10">
        <v>11.06643</v>
      </c>
      <c r="D39" s="10">
        <v>125.16859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1086.21857</v>
      </c>
      <c r="C40" s="10">
        <v>478.36505</v>
      </c>
      <c r="D40" s="10">
        <v>588.6483299999999</v>
      </c>
      <c r="E40" s="10">
        <v>19.20519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331.9751</v>
      </c>
      <c r="C41" s="10">
        <v>71.65268</v>
      </c>
      <c r="D41" s="10">
        <v>224.51425999999998</v>
      </c>
      <c r="E41" s="10">
        <v>35.80816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22953.504469999927</v>
      </c>
      <c r="C44" s="10">
        <v>9692.225589999929</v>
      </c>
      <c r="D44" s="10">
        <v>12841.052200000035</v>
      </c>
      <c r="E44" s="10">
        <v>420.22667999999976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-10621.32504</v>
      </c>
      <c r="C45" s="10">
        <v>-4873.226250000001</v>
      </c>
      <c r="D45" s="10">
        <v>-5720.24689</v>
      </c>
      <c r="E45" s="10">
        <v>-27.8519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12332.179429999927</v>
      </c>
      <c r="C46" s="10">
        <v>4818.999339999928</v>
      </c>
      <c r="D46" s="10">
        <v>7120.805310000034</v>
      </c>
      <c r="E46" s="10">
        <v>392.37477999999976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3926.7723400000004</v>
      </c>
      <c r="C47" s="10">
        <v>320.2781400000001</v>
      </c>
      <c r="D47" s="10">
        <v>3991.7131700000004</v>
      </c>
      <c r="E47" s="10">
        <v>-385.21896999999996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16258.951769999927</v>
      </c>
      <c r="C48" s="10">
        <v>5139.277479999929</v>
      </c>
      <c r="D48" s="10">
        <v>11112.518480000035</v>
      </c>
      <c r="E48" s="10">
        <v>7.1558099999998035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12006.776949999927</v>
      </c>
      <c r="C49" s="10">
        <v>3946.2135099999286</v>
      </c>
      <c r="D49" s="10">
        <v>8053.407630000035</v>
      </c>
      <c r="E49" s="10">
        <v>7.1558099999998035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1355408.97291</v>
      </c>
      <c r="C10" s="10">
        <v>302771.5020300001</v>
      </c>
      <c r="D10" s="10">
        <v>697927.3005199998</v>
      </c>
      <c r="E10" s="10">
        <v>354710.17036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1307939.4294699996</v>
      </c>
      <c r="C11" s="10">
        <v>295656.45175</v>
      </c>
      <c r="D11" s="10">
        <v>672472.28137</v>
      </c>
      <c r="E11" s="10">
        <v>339810.69635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794729.4094899996</v>
      </c>
      <c r="C12" s="10">
        <v>191824.48304000002</v>
      </c>
      <c r="D12" s="10">
        <v>404401.4878</v>
      </c>
      <c r="E12" s="10">
        <v>198503.43864999997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255788.93518000003</v>
      </c>
      <c r="C13" s="10">
        <v>54982.52464</v>
      </c>
      <c r="D13" s="10">
        <v>133753.28952</v>
      </c>
      <c r="E13" s="10">
        <v>67053.12102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49594.46858</v>
      </c>
      <c r="C14" s="10">
        <v>8497.498179999999</v>
      </c>
      <c r="D14" s="10">
        <v>25494.31048</v>
      </c>
      <c r="E14" s="10">
        <v>15602.659919999998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-4042.27603</v>
      </c>
      <c r="C15" s="10">
        <v>411.72140999999993</v>
      </c>
      <c r="D15" s="10">
        <v>-228.33772000000008</v>
      </c>
      <c r="E15" s="10">
        <v>-4225.659720000001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211868.89225</v>
      </c>
      <c r="C16" s="10">
        <v>39940.22448</v>
      </c>
      <c r="D16" s="10">
        <v>109051.53129</v>
      </c>
      <c r="E16" s="10">
        <v>62877.13648000001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18375.484860000004</v>
      </c>
      <c r="C17" s="10">
        <v>3875.17061</v>
      </c>
      <c r="D17" s="10">
        <v>10209.18488</v>
      </c>
      <c r="E17" s="10">
        <v>4291.129370000001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17757.252290000004</v>
      </c>
      <c r="C18" s="10">
        <v>3938.1382500000004</v>
      </c>
      <c r="D18" s="10">
        <v>9584.177800000001</v>
      </c>
      <c r="E18" s="10">
        <v>4234.93624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-264.75621</v>
      </c>
      <c r="C19" s="10">
        <v>-111.89091</v>
      </c>
      <c r="D19" s="10">
        <v>150.58007</v>
      </c>
      <c r="E19" s="10">
        <v>-303.44537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882.98878</v>
      </c>
      <c r="C20" s="10">
        <v>48.92327</v>
      </c>
      <c r="D20" s="10">
        <v>474.42700999999994</v>
      </c>
      <c r="E20" s="10">
        <v>359.6385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8250.914520000002</v>
      </c>
      <c r="C21" s="10">
        <v>913.3001699999999</v>
      </c>
      <c r="D21" s="10">
        <v>5056.42172</v>
      </c>
      <c r="E21" s="10">
        <v>2281.19263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155.37608999999998</v>
      </c>
      <c r="C22" s="10">
        <v>18.597669999999997</v>
      </c>
      <c r="D22" s="10">
        <v>136.77841999999998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3490.64843</v>
      </c>
      <c r="C23" s="10">
        <v>342.7097099999999</v>
      </c>
      <c r="D23" s="10">
        <v>3024.7780800000005</v>
      </c>
      <c r="E23" s="10">
        <v>123.16064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4302.908860000001</v>
      </c>
      <c r="C25" s="10">
        <v>520.7793800000001</v>
      </c>
      <c r="D25" s="10">
        <v>1708.78679</v>
      </c>
      <c r="E25" s="10">
        <v>2073.34269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301.98114</v>
      </c>
      <c r="C26" s="10">
        <v>31.21341</v>
      </c>
      <c r="D26" s="10">
        <v>186.07843</v>
      </c>
      <c r="E26" s="10">
        <v>84.6893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20843.144089999998</v>
      </c>
      <c r="C27" s="10">
        <v>2326.579480000001</v>
      </c>
      <c r="D27" s="10">
        <v>10189.412619999997</v>
      </c>
      <c r="E27" s="10">
        <v>8327.15199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1403755.80098</v>
      </c>
      <c r="C29" s="10">
        <v>308430.47634</v>
      </c>
      <c r="D29" s="10">
        <v>716631.2714000001</v>
      </c>
      <c r="E29" s="10">
        <v>378694.05324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1374453.9012</v>
      </c>
      <c r="C30" s="10">
        <v>306330.80444</v>
      </c>
      <c r="D30" s="10">
        <v>698357.93308</v>
      </c>
      <c r="E30" s="10">
        <v>369765.16368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1348215.9284799998</v>
      </c>
      <c r="C31" s="10">
        <v>304109.84825</v>
      </c>
      <c r="D31" s="10">
        <v>685572.7737599999</v>
      </c>
      <c r="E31" s="10">
        <v>358533.30646999995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26237.972680000003</v>
      </c>
      <c r="C32" s="10">
        <v>2220.95618</v>
      </c>
      <c r="D32" s="10">
        <v>12785.159290000001</v>
      </c>
      <c r="E32" s="10">
        <v>11231.85721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9267.0985</v>
      </c>
      <c r="C33" s="10">
        <v>666.7297699999999</v>
      </c>
      <c r="D33" s="10">
        <v>5350.207450000001</v>
      </c>
      <c r="E33" s="10">
        <v>3250.16128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8954.45658</v>
      </c>
      <c r="C34" s="10">
        <v>611.9016499999999</v>
      </c>
      <c r="D34" s="10">
        <v>5225.2619700000005</v>
      </c>
      <c r="E34" s="10">
        <v>3117.2929599999998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312.64191999999997</v>
      </c>
      <c r="C35" s="10">
        <v>54.828120000000006</v>
      </c>
      <c r="D35" s="10">
        <v>124.94548</v>
      </c>
      <c r="E35" s="10">
        <v>132.86831999999998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20034.801420000003</v>
      </c>
      <c r="C36" s="10">
        <v>1432.94223</v>
      </c>
      <c r="D36" s="10">
        <v>12923.130889999999</v>
      </c>
      <c r="E36" s="10">
        <v>5678.7283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12933.60009</v>
      </c>
      <c r="C37" s="10">
        <v>556.11513</v>
      </c>
      <c r="D37" s="10">
        <v>8362.28811</v>
      </c>
      <c r="E37" s="10">
        <v>4015.1968500000003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6.097989999999999</v>
      </c>
      <c r="C38" s="10">
        <v>2.30056</v>
      </c>
      <c r="D38" s="10">
        <v>0</v>
      </c>
      <c r="E38" s="10">
        <v>3.79743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532.7990299999999</v>
      </c>
      <c r="C39" s="10">
        <v>12.962349999999999</v>
      </c>
      <c r="D39" s="10">
        <v>264.06419</v>
      </c>
      <c r="E39" s="10">
        <v>255.77248999999998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6157.438590000001</v>
      </c>
      <c r="C40" s="10">
        <v>723.8960599999999</v>
      </c>
      <c r="D40" s="10">
        <v>4056.8962899999997</v>
      </c>
      <c r="E40" s="10">
        <v>1376.64624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404.86571999999995</v>
      </c>
      <c r="C41" s="10">
        <v>137.66813</v>
      </c>
      <c r="D41" s="10">
        <v>239.88230000000001</v>
      </c>
      <c r="E41" s="10">
        <v>27.315289999999997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66514.47173000034</v>
      </c>
      <c r="C44" s="10">
        <v>10674.35268999997</v>
      </c>
      <c r="D44" s="10">
        <v>25885.651710000006</v>
      </c>
      <c r="E44" s="10">
        <v>29954.467330000014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-9108.386360000004</v>
      </c>
      <c r="C45" s="10">
        <v>-3208.44084</v>
      </c>
      <c r="D45" s="10">
        <v>-4858.97743</v>
      </c>
      <c r="E45" s="10">
        <v>-1040.9680900000008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57406.085370000335</v>
      </c>
      <c r="C46" s="10">
        <v>7465.91184999997</v>
      </c>
      <c r="D46" s="10">
        <v>21026.674280000007</v>
      </c>
      <c r="E46" s="10">
        <v>28913.499240000012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11783.886900000001</v>
      </c>
      <c r="C47" s="10">
        <v>519.6420600000002</v>
      </c>
      <c r="D47" s="10">
        <v>7866.709169999998</v>
      </c>
      <c r="E47" s="10">
        <v>3397.5356699999998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69189.97227000033</v>
      </c>
      <c r="C48" s="10">
        <v>7985.5539099999705</v>
      </c>
      <c r="D48" s="10">
        <v>28893.383450000005</v>
      </c>
      <c r="E48" s="10">
        <v>32311.034910000013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48346.82818000033</v>
      </c>
      <c r="C49" s="10">
        <v>5658.974429999969</v>
      </c>
      <c r="D49" s="10">
        <v>18703.970830000006</v>
      </c>
      <c r="E49" s="10">
        <v>23983.88292000001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1728527.9278099998</v>
      </c>
      <c r="C10" s="10">
        <v>581664.31418</v>
      </c>
      <c r="D10" s="10">
        <v>712035.1738799999</v>
      </c>
      <c r="E10" s="10">
        <v>434828.43975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1668275.3149</v>
      </c>
      <c r="C11" s="10">
        <v>574606.6569899999</v>
      </c>
      <c r="D11" s="10">
        <v>689252.7960000001</v>
      </c>
      <c r="E11" s="10">
        <v>404415.86191000004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928400.69195</v>
      </c>
      <c r="C12" s="10">
        <v>297477.11191</v>
      </c>
      <c r="D12" s="10">
        <v>384778.65145</v>
      </c>
      <c r="E12" s="10">
        <v>246144.92859000002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455322.29000999994</v>
      </c>
      <c r="C13" s="10">
        <v>182993.71761</v>
      </c>
      <c r="D13" s="10">
        <v>184042.30878</v>
      </c>
      <c r="E13" s="10">
        <v>88286.26362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37022.2085</v>
      </c>
      <c r="C14" s="10">
        <v>10712.96098</v>
      </c>
      <c r="D14" s="10">
        <v>16866.31521</v>
      </c>
      <c r="E14" s="10">
        <v>9442.93231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7404.539089999999</v>
      </c>
      <c r="C15" s="10">
        <v>438.13851</v>
      </c>
      <c r="D15" s="10">
        <v>5723.53034</v>
      </c>
      <c r="E15" s="10">
        <v>1242.87024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240125.58534999998</v>
      </c>
      <c r="C16" s="10">
        <v>82984.72798000001</v>
      </c>
      <c r="D16" s="10">
        <v>97841.99022</v>
      </c>
      <c r="E16" s="10">
        <v>59298.867150000005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20229.66297</v>
      </c>
      <c r="C17" s="10">
        <v>5215.849899999999</v>
      </c>
      <c r="D17" s="10">
        <v>9707.79007</v>
      </c>
      <c r="E17" s="10">
        <v>5306.023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20183.691740000002</v>
      </c>
      <c r="C18" s="10">
        <v>5223.643749999999</v>
      </c>
      <c r="D18" s="10">
        <v>9671.715849999999</v>
      </c>
      <c r="E18" s="10">
        <v>5288.33214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-35.27286</v>
      </c>
      <c r="C19" s="10">
        <v>-13.116340000000001</v>
      </c>
      <c r="D19" s="10">
        <v>-22.15652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81.24409</v>
      </c>
      <c r="C20" s="10">
        <v>5.32249</v>
      </c>
      <c r="D20" s="10">
        <v>58.230740000000004</v>
      </c>
      <c r="E20" s="10">
        <v>17.69086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17482.403179999998</v>
      </c>
      <c r="C21" s="10">
        <v>367.06528999999995</v>
      </c>
      <c r="D21" s="10">
        <v>3837.0548400000002</v>
      </c>
      <c r="E21" s="10">
        <v>13278.283049999998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2096.92133</v>
      </c>
      <c r="C22" s="10">
        <v>14.536380000000001</v>
      </c>
      <c r="D22" s="10">
        <v>308.54522</v>
      </c>
      <c r="E22" s="10">
        <v>1773.83973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1616.2132100000001</v>
      </c>
      <c r="C23" s="10">
        <v>120.21616999999999</v>
      </c>
      <c r="D23" s="10">
        <v>1444.347</v>
      </c>
      <c r="E23" s="10">
        <v>51.65004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0.24069000000000002</v>
      </c>
      <c r="C24" s="10">
        <v>0.20469</v>
      </c>
      <c r="D24" s="10">
        <v>0.036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13189.52256</v>
      </c>
      <c r="C25" s="10">
        <v>148.95915999999997</v>
      </c>
      <c r="D25" s="10">
        <v>1603.43144</v>
      </c>
      <c r="E25" s="10">
        <v>11437.131959999999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579.50539</v>
      </c>
      <c r="C26" s="10">
        <v>83.14888999999998</v>
      </c>
      <c r="D26" s="10">
        <v>480.69518</v>
      </c>
      <c r="E26" s="10">
        <v>15.66132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22540.547340000005</v>
      </c>
      <c r="C27" s="10">
        <v>1474.74258</v>
      </c>
      <c r="D27" s="10">
        <v>9237.53296</v>
      </c>
      <c r="E27" s="10">
        <v>11828.2718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1744284.9900500001</v>
      </c>
      <c r="C29" s="10">
        <v>564497.2953</v>
      </c>
      <c r="D29" s="10">
        <v>734498.77951</v>
      </c>
      <c r="E29" s="10">
        <v>445288.91524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1713935.6696100002</v>
      </c>
      <c r="C30" s="10">
        <v>561035.7177700001</v>
      </c>
      <c r="D30" s="10">
        <v>718686.60021</v>
      </c>
      <c r="E30" s="10">
        <v>434213.35163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1701393.1602599998</v>
      </c>
      <c r="C31" s="10">
        <v>558971.87702</v>
      </c>
      <c r="D31" s="10">
        <v>713342.9753500001</v>
      </c>
      <c r="E31" s="10">
        <v>429078.30789000005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12542.509409999999</v>
      </c>
      <c r="C32" s="10">
        <v>2063.8408000000004</v>
      </c>
      <c r="D32" s="10">
        <v>5343.62488</v>
      </c>
      <c r="E32" s="10">
        <v>5135.043729999999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13850.73665</v>
      </c>
      <c r="C33" s="10">
        <v>447.29205999999994</v>
      </c>
      <c r="D33" s="10">
        <v>2557.98092</v>
      </c>
      <c r="E33" s="10">
        <v>10845.463670000001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13754.83387</v>
      </c>
      <c r="C34" s="10">
        <v>442.72808999999995</v>
      </c>
      <c r="D34" s="10">
        <v>2488.62343</v>
      </c>
      <c r="E34" s="10">
        <v>10823.48235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95.90277999999999</v>
      </c>
      <c r="C35" s="10">
        <v>4.56397</v>
      </c>
      <c r="D35" s="10">
        <v>69.35749</v>
      </c>
      <c r="E35" s="10">
        <v>21.98132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16498.583859999995</v>
      </c>
      <c r="C36" s="10">
        <v>3014.28551</v>
      </c>
      <c r="D36" s="10">
        <v>13254.198400000001</v>
      </c>
      <c r="E36" s="10">
        <v>230.09995000000004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11087.804619999997</v>
      </c>
      <c r="C37" s="10">
        <v>1419.36483</v>
      </c>
      <c r="D37" s="10">
        <v>9565.3262</v>
      </c>
      <c r="E37" s="10">
        <v>103.11359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60.04587</v>
      </c>
      <c r="C38" s="10">
        <v>2.83385</v>
      </c>
      <c r="D38" s="10">
        <v>57.21202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963.60284</v>
      </c>
      <c r="C39" s="10">
        <v>37.10408</v>
      </c>
      <c r="D39" s="10">
        <v>897.44942</v>
      </c>
      <c r="E39" s="10">
        <v>29.04934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3585.93651</v>
      </c>
      <c r="C40" s="10">
        <v>1069.86849</v>
      </c>
      <c r="D40" s="10">
        <v>2418.84083</v>
      </c>
      <c r="E40" s="10">
        <v>97.22719000000001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801.1940199999999</v>
      </c>
      <c r="C41" s="10">
        <v>485.11426</v>
      </c>
      <c r="D41" s="10">
        <v>315.36993</v>
      </c>
      <c r="E41" s="10">
        <v>0.70983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45660.3547100001</v>
      </c>
      <c r="C44" s="10">
        <v>-13570.939219999826</v>
      </c>
      <c r="D44" s="10">
        <v>29433.804209999857</v>
      </c>
      <c r="E44" s="10">
        <v>29797.489719999954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-6378.9263200000005</v>
      </c>
      <c r="C45" s="10">
        <v>-4768.5578399999995</v>
      </c>
      <c r="D45" s="10">
        <v>-7149.809149999999</v>
      </c>
      <c r="E45" s="10">
        <v>5539.440670000001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39281.4283900001</v>
      </c>
      <c r="C46" s="10">
        <v>-18339.497059999827</v>
      </c>
      <c r="D46" s="10">
        <v>22283.995059999856</v>
      </c>
      <c r="E46" s="10">
        <v>35336.93038999996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-983.8193200000023</v>
      </c>
      <c r="C47" s="10">
        <v>2647.22022</v>
      </c>
      <c r="D47" s="10">
        <v>9417.14356</v>
      </c>
      <c r="E47" s="10">
        <v>-13048.183099999998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38297.6090700001</v>
      </c>
      <c r="C48" s="10">
        <v>-15692.276839999828</v>
      </c>
      <c r="D48" s="10">
        <v>31701.138619999856</v>
      </c>
      <c r="E48" s="10">
        <v>22288.74728999996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15757.061730000096</v>
      </c>
      <c r="C49" s="10">
        <v>-17167.01941999983</v>
      </c>
      <c r="D49" s="10">
        <v>22463.605659999856</v>
      </c>
      <c r="E49" s="10">
        <v>10460.475489999959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1113933.9511699998</v>
      </c>
      <c r="C10" s="10">
        <v>323779.4234199999</v>
      </c>
      <c r="D10" s="10">
        <v>586651.5634499999</v>
      </c>
      <c r="E10" s="10">
        <v>203502.9643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1083174.59788</v>
      </c>
      <c r="C11" s="10">
        <v>316320.77139</v>
      </c>
      <c r="D11" s="10">
        <v>564682.72214</v>
      </c>
      <c r="E11" s="10">
        <v>202171.10434999995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769722.5817900001</v>
      </c>
      <c r="C12" s="10">
        <v>187151.50648</v>
      </c>
      <c r="D12" s="10">
        <v>399160.42312999995</v>
      </c>
      <c r="E12" s="10">
        <v>183410.65217999998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145440.06224</v>
      </c>
      <c r="C13" s="10">
        <v>62191.589799999994</v>
      </c>
      <c r="D13" s="10">
        <v>70597.80159</v>
      </c>
      <c r="E13" s="10">
        <v>12650.67085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23368.85298</v>
      </c>
      <c r="C14" s="10">
        <v>8998.920349999997</v>
      </c>
      <c r="D14" s="10">
        <v>13610.51532</v>
      </c>
      <c r="E14" s="10">
        <v>759.41731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2794.8918</v>
      </c>
      <c r="C15" s="10">
        <v>492.8983100000001</v>
      </c>
      <c r="D15" s="10">
        <v>2140.65399</v>
      </c>
      <c r="E15" s="10">
        <v>161.3395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141848.20907</v>
      </c>
      <c r="C16" s="10">
        <v>57485.85645000001</v>
      </c>
      <c r="D16" s="10">
        <v>79173.32810999999</v>
      </c>
      <c r="E16" s="10">
        <v>5189.02451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11338.292879999997</v>
      </c>
      <c r="C17" s="10">
        <v>4159.789519999999</v>
      </c>
      <c r="D17" s="10">
        <v>5663.1084599999995</v>
      </c>
      <c r="E17" s="10">
        <v>1515.3949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9800.095959999997</v>
      </c>
      <c r="C18" s="10">
        <v>3977.4621699999993</v>
      </c>
      <c r="D18" s="10">
        <v>4414.0646</v>
      </c>
      <c r="E18" s="10">
        <v>1408.56919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11.125060000000001</v>
      </c>
      <c r="C19" s="10">
        <v>-20.05986</v>
      </c>
      <c r="D19" s="10">
        <v>31.18492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1527.0718600000002</v>
      </c>
      <c r="C20" s="10">
        <v>202.38721</v>
      </c>
      <c r="D20" s="10">
        <v>1217.8589400000003</v>
      </c>
      <c r="E20" s="10">
        <v>106.82571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6016.574619999999</v>
      </c>
      <c r="C21" s="10">
        <v>774.70914</v>
      </c>
      <c r="D21" s="10">
        <v>5241.09548</v>
      </c>
      <c r="E21" s="10">
        <v>0.77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190.99054999999998</v>
      </c>
      <c r="C22" s="10">
        <v>10.25366</v>
      </c>
      <c r="D22" s="10">
        <v>180.73689000000002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656.2103199999999</v>
      </c>
      <c r="C23" s="10">
        <v>253.38658999999998</v>
      </c>
      <c r="D23" s="10">
        <v>402.82373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3.8868599999999995</v>
      </c>
      <c r="C24" s="10">
        <v>0.59618</v>
      </c>
      <c r="D24" s="10">
        <v>3.29068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3460.08955</v>
      </c>
      <c r="C25" s="10">
        <v>452.67576</v>
      </c>
      <c r="D25" s="10">
        <v>3007.41379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1705.39734</v>
      </c>
      <c r="C26" s="10">
        <v>57.79695000000001</v>
      </c>
      <c r="D26" s="10">
        <v>1646.83039</v>
      </c>
      <c r="E26" s="10">
        <v>0.77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13404.485949999998</v>
      </c>
      <c r="C27" s="10">
        <v>2524.1535399999993</v>
      </c>
      <c r="D27" s="10">
        <v>11064.637369999999</v>
      </c>
      <c r="E27" s="10">
        <v>-184.30496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1151496.7753700002</v>
      </c>
      <c r="C29" s="10">
        <v>340377.6343699999</v>
      </c>
      <c r="D29" s="10">
        <v>606557.1854400001</v>
      </c>
      <c r="E29" s="10">
        <v>204561.95556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1134201.25647</v>
      </c>
      <c r="C30" s="10">
        <v>329576.92432999995</v>
      </c>
      <c r="D30" s="10">
        <v>600368.1415499998</v>
      </c>
      <c r="E30" s="10">
        <v>204256.19058999998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1122059.13211</v>
      </c>
      <c r="C31" s="10">
        <v>326896.50471</v>
      </c>
      <c r="D31" s="10">
        <v>592860.2278</v>
      </c>
      <c r="E31" s="10">
        <v>202302.3996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12142.12436</v>
      </c>
      <c r="C32" s="10">
        <v>2680.4196300000003</v>
      </c>
      <c r="D32" s="10">
        <v>7507.91374</v>
      </c>
      <c r="E32" s="10">
        <v>1953.79099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6901.932180000002</v>
      </c>
      <c r="C33" s="10">
        <v>2835.99888</v>
      </c>
      <c r="D33" s="10">
        <v>3815.8939600000003</v>
      </c>
      <c r="E33" s="10">
        <v>250.03933999999998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4931.330030000001</v>
      </c>
      <c r="C34" s="10">
        <v>2806.1294000000003</v>
      </c>
      <c r="D34" s="10">
        <v>1918.7857299999998</v>
      </c>
      <c r="E34" s="10">
        <v>206.4149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1970.6021500000004</v>
      </c>
      <c r="C35" s="10">
        <v>29.86948</v>
      </c>
      <c r="D35" s="10">
        <v>1897.1082300000003</v>
      </c>
      <c r="E35" s="10">
        <v>43.62444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10393.58674</v>
      </c>
      <c r="C36" s="10">
        <v>7964.711150000001</v>
      </c>
      <c r="D36" s="10">
        <v>2373.14997</v>
      </c>
      <c r="E36" s="10">
        <v>55.72562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4922.173440000001</v>
      </c>
      <c r="C37" s="10">
        <v>4510.744060000001</v>
      </c>
      <c r="D37" s="10">
        <v>409.27438</v>
      </c>
      <c r="E37" s="10">
        <v>2.155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3.77183</v>
      </c>
      <c r="C38" s="10">
        <v>0</v>
      </c>
      <c r="D38" s="10">
        <v>3.77183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1677.6825300000003</v>
      </c>
      <c r="C39" s="10">
        <v>1369.9124000000002</v>
      </c>
      <c r="D39" s="10">
        <v>280.38750999999996</v>
      </c>
      <c r="E39" s="10">
        <v>27.38262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2761.8874599999995</v>
      </c>
      <c r="C40" s="10">
        <v>1992.07393</v>
      </c>
      <c r="D40" s="10">
        <v>743.62553</v>
      </c>
      <c r="E40" s="10">
        <v>26.188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1028.07148</v>
      </c>
      <c r="C41" s="10">
        <v>91.98076</v>
      </c>
      <c r="D41" s="10">
        <v>936.09072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51026.65858999989</v>
      </c>
      <c r="C44" s="10">
        <v>13256.152939999942</v>
      </c>
      <c r="D44" s="10">
        <v>35685.41940999986</v>
      </c>
      <c r="E44" s="10">
        <v>2085.0862400000333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-4436.360699999996</v>
      </c>
      <c r="C45" s="10">
        <v>-1323.7906399999993</v>
      </c>
      <c r="D45" s="10">
        <v>-1847.2144999999991</v>
      </c>
      <c r="E45" s="10">
        <v>-1265.35556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46590.29788999989</v>
      </c>
      <c r="C46" s="10">
        <v>11932.362299999942</v>
      </c>
      <c r="D46" s="10">
        <v>33838.204909999855</v>
      </c>
      <c r="E46" s="10">
        <v>819.7306800000333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4377.012120000001</v>
      </c>
      <c r="C47" s="10">
        <v>7190.002010000001</v>
      </c>
      <c r="D47" s="10">
        <v>-2867.94551</v>
      </c>
      <c r="E47" s="10">
        <v>54.955619999999996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50967.31000999989</v>
      </c>
      <c r="C48" s="10">
        <v>19122.364309999943</v>
      </c>
      <c r="D48" s="10">
        <v>30970.259399999853</v>
      </c>
      <c r="E48" s="10">
        <v>874.6863000000333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37562.8240599999</v>
      </c>
      <c r="C49" s="10">
        <v>16598.210769999943</v>
      </c>
      <c r="D49" s="10">
        <v>19905.622029999853</v>
      </c>
      <c r="E49" s="10">
        <v>1058.9912600000332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52086951.30083999</v>
      </c>
      <c r="C10" s="10">
        <v>19462727.90458</v>
      </c>
      <c r="D10" s="10">
        <v>17166427.25931</v>
      </c>
      <c r="E10" s="10">
        <v>15457796.136949997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49890314.40392999</v>
      </c>
      <c r="C11" s="10">
        <v>18741943.86139</v>
      </c>
      <c r="D11" s="10">
        <v>16339275.096429996</v>
      </c>
      <c r="E11" s="10">
        <v>14809095.44611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32681385.293379996</v>
      </c>
      <c r="C12" s="10">
        <v>11612282.044249998</v>
      </c>
      <c r="D12" s="10">
        <v>10807585.863269998</v>
      </c>
      <c r="E12" s="10">
        <v>10261517.38586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9861653.85373</v>
      </c>
      <c r="C13" s="10">
        <v>3887961.0470000003</v>
      </c>
      <c r="D13" s="10">
        <v>3418025.24251</v>
      </c>
      <c r="E13" s="10">
        <v>2555667.5642199996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838096.9791599996</v>
      </c>
      <c r="C14" s="10">
        <v>436562.81208</v>
      </c>
      <c r="D14" s="10">
        <v>218839.35861999998</v>
      </c>
      <c r="E14" s="10">
        <v>182694.80845999997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139529.21715999997</v>
      </c>
      <c r="C15" s="10">
        <v>30656.57362</v>
      </c>
      <c r="D15" s="10">
        <v>60702.54894</v>
      </c>
      <c r="E15" s="10">
        <v>48170.0946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834492.2990900001</v>
      </c>
      <c r="C17" s="10">
        <v>270865.70848000003</v>
      </c>
      <c r="D17" s="10">
        <v>383704.26856</v>
      </c>
      <c r="E17" s="10">
        <v>179922.32205000005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795981.2430400001</v>
      </c>
      <c r="C18" s="10">
        <v>264824.71145</v>
      </c>
      <c r="D18" s="10">
        <v>375527.69837</v>
      </c>
      <c r="E18" s="10">
        <v>155628.83322000003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6011.74862</v>
      </c>
      <c r="C19" s="10">
        <v>3618.36537</v>
      </c>
      <c r="D19" s="10">
        <v>225.09725999999998</v>
      </c>
      <c r="E19" s="10">
        <v>2168.2859900000003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32499.307429999997</v>
      </c>
      <c r="C20" s="10">
        <v>2422.63166</v>
      </c>
      <c r="D20" s="10">
        <v>7951.472929999999</v>
      </c>
      <c r="E20" s="10">
        <v>22125.20284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246175.96509999997</v>
      </c>
      <c r="C21" s="10">
        <v>44519.21151</v>
      </c>
      <c r="D21" s="10">
        <v>110318.89754</v>
      </c>
      <c r="E21" s="10">
        <v>91337.85604999999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31617.87621</v>
      </c>
      <c r="C22" s="10">
        <v>3304.2813500000007</v>
      </c>
      <c r="D22" s="10">
        <v>14022.537680000001</v>
      </c>
      <c r="E22" s="10">
        <v>14291.05718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35238.88083999999</v>
      </c>
      <c r="C23" s="10">
        <v>15767.18019</v>
      </c>
      <c r="D23" s="10">
        <v>10744.325200000001</v>
      </c>
      <c r="E23" s="10">
        <v>8727.37545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147.73014</v>
      </c>
      <c r="C24" s="10">
        <v>96.65625</v>
      </c>
      <c r="D24" s="10">
        <v>51.07389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152809.24533</v>
      </c>
      <c r="C25" s="10">
        <v>19963.67529</v>
      </c>
      <c r="D25" s="10">
        <v>74728.68091</v>
      </c>
      <c r="E25" s="10">
        <v>58116.88912999999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26362.232579999996</v>
      </c>
      <c r="C26" s="10">
        <v>5387.418429999998</v>
      </c>
      <c r="D26" s="10">
        <v>10772.279860000002</v>
      </c>
      <c r="E26" s="10">
        <v>10202.53429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1115968.63709</v>
      </c>
      <c r="C27" s="10">
        <v>405399.12715</v>
      </c>
      <c r="D27" s="10">
        <v>333128.9974</v>
      </c>
      <c r="E27" s="10">
        <v>377440.51254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54592533.121980004</v>
      </c>
      <c r="C29" s="10">
        <v>20289917.971819997</v>
      </c>
      <c r="D29" s="10">
        <v>17957263.11441</v>
      </c>
      <c r="E29" s="10">
        <v>16345352.03575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53571835.40069997</v>
      </c>
      <c r="C30" s="10">
        <v>20055133.619979996</v>
      </c>
      <c r="D30" s="10">
        <v>17657325.445990004</v>
      </c>
      <c r="E30" s="10">
        <v>15859376.33473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51877534.9838</v>
      </c>
      <c r="C31" s="10">
        <v>19574785.674390003</v>
      </c>
      <c r="D31" s="10">
        <v>16998149.413629998</v>
      </c>
      <c r="E31" s="10">
        <v>15304599.895779999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1694300.41717</v>
      </c>
      <c r="C32" s="10">
        <v>480347.94603000005</v>
      </c>
      <c r="D32" s="10">
        <v>659176.03224</v>
      </c>
      <c r="E32" s="10">
        <v>554776.4389000001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551779.65071</v>
      </c>
      <c r="C33" s="10">
        <v>107383.90401</v>
      </c>
      <c r="D33" s="10">
        <v>163335.20772999997</v>
      </c>
      <c r="E33" s="10">
        <v>281060.53897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520739.18704</v>
      </c>
      <c r="C34" s="10">
        <v>105955.91136</v>
      </c>
      <c r="D34" s="10">
        <v>152198.30733999997</v>
      </c>
      <c r="E34" s="10">
        <v>262584.96834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31040.46367</v>
      </c>
      <c r="C35" s="10">
        <v>1427.9926499999997</v>
      </c>
      <c r="D35" s="10">
        <v>11136.900389999999</v>
      </c>
      <c r="E35" s="10">
        <v>18475.57063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468918.07203</v>
      </c>
      <c r="C36" s="10">
        <v>127400.44922</v>
      </c>
      <c r="D36" s="10">
        <v>136602.46074999997</v>
      </c>
      <c r="E36" s="10">
        <v>204915.16205999994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363765.94323</v>
      </c>
      <c r="C37" s="10">
        <v>95753.73956</v>
      </c>
      <c r="D37" s="10">
        <v>87841.16646999998</v>
      </c>
      <c r="E37" s="10">
        <v>180171.03719999996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3267.67095</v>
      </c>
      <c r="C38" s="10">
        <v>1571.84289</v>
      </c>
      <c r="D38" s="10">
        <v>789.7029200000001</v>
      </c>
      <c r="E38" s="10">
        <v>906.12514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2129.27215</v>
      </c>
      <c r="C39" s="10">
        <v>230.85762</v>
      </c>
      <c r="D39" s="10">
        <v>1020.4636</v>
      </c>
      <c r="E39" s="10">
        <v>877.95093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84349.68570000002</v>
      </c>
      <c r="C40" s="10">
        <v>27536.219490000003</v>
      </c>
      <c r="D40" s="10">
        <v>39284.94654999999</v>
      </c>
      <c r="E40" s="10">
        <v>17528.519659999998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15405.5</v>
      </c>
      <c r="C41" s="10">
        <v>2307.78966</v>
      </c>
      <c r="D41" s="10">
        <v>7666.18121</v>
      </c>
      <c r="E41" s="10">
        <v>5431.52913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3681520.9967699796</v>
      </c>
      <c r="C44" s="10">
        <v>1313189.758589998</v>
      </c>
      <c r="D44" s="10">
        <v>1318050.3495600075</v>
      </c>
      <c r="E44" s="10">
        <v>1050280.8886199985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-282712.64838000014</v>
      </c>
      <c r="C45" s="10">
        <v>-163481.80447000003</v>
      </c>
      <c r="D45" s="10">
        <v>-220369.06083000003</v>
      </c>
      <c r="E45" s="10">
        <v>101138.21691999995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3398808.3483899795</v>
      </c>
      <c r="C46" s="10">
        <v>1149707.9541199978</v>
      </c>
      <c r="D46" s="10">
        <v>1097681.2887300074</v>
      </c>
      <c r="E46" s="10">
        <v>1151419.1055399985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222742.10693</v>
      </c>
      <c r="C47" s="10">
        <v>82881.23770999999</v>
      </c>
      <c r="D47" s="10">
        <v>26283.563209999964</v>
      </c>
      <c r="E47" s="10">
        <v>113577.30600999996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3621550.455319979</v>
      </c>
      <c r="C48" s="10">
        <v>1232589.1918299978</v>
      </c>
      <c r="D48" s="10">
        <v>1123964.8519400074</v>
      </c>
      <c r="E48" s="10">
        <v>1264996.4115499984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2505581.818229979</v>
      </c>
      <c r="C49" s="10">
        <v>827190.0646799977</v>
      </c>
      <c r="D49" s="10">
        <v>790835.8545400074</v>
      </c>
      <c r="E49" s="10">
        <v>887555.8990099984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118506804.4994</v>
      </c>
      <c r="C10" s="10">
        <v>23424756.08872</v>
      </c>
      <c r="D10" s="10">
        <v>59914358.95423999</v>
      </c>
      <c r="E10" s="10">
        <v>35167689.45644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115461660.66397002</v>
      </c>
      <c r="C11" s="10">
        <v>22854219.696629994</v>
      </c>
      <c r="D11" s="10">
        <v>58219357.56996999</v>
      </c>
      <c r="E11" s="10">
        <v>34388083.39737001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95815967.28947002</v>
      </c>
      <c r="C12" s="10">
        <v>17379358.579779997</v>
      </c>
      <c r="D12" s="10">
        <v>50229476.55229999</v>
      </c>
      <c r="E12" s="10">
        <v>28207132.157390006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6702431.240859999</v>
      </c>
      <c r="C13" s="10">
        <v>2134979.0574</v>
      </c>
      <c r="D13" s="10">
        <v>2808896.8312600004</v>
      </c>
      <c r="E13" s="10">
        <v>1758555.3521999996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962287.9839499998</v>
      </c>
      <c r="C14" s="10">
        <v>280626.94944000005</v>
      </c>
      <c r="D14" s="10">
        <v>391635.02736</v>
      </c>
      <c r="E14" s="10">
        <v>290026.00714999996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180244.84027</v>
      </c>
      <c r="C15" s="10">
        <v>48025.87629999999</v>
      </c>
      <c r="D15" s="10">
        <v>98792.03071</v>
      </c>
      <c r="E15" s="10">
        <v>33426.93326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11800729.30942</v>
      </c>
      <c r="C16" s="10">
        <v>3011229.2337100003</v>
      </c>
      <c r="D16" s="10">
        <v>4690557.128339999</v>
      </c>
      <c r="E16" s="10">
        <v>4098942.9473699997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1418630.54415</v>
      </c>
      <c r="C17" s="10">
        <v>213478.31349999996</v>
      </c>
      <c r="D17" s="10">
        <v>955708.0068200001</v>
      </c>
      <c r="E17" s="10">
        <v>249444.22382999997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1036105.08308</v>
      </c>
      <c r="C18" s="10">
        <v>193262.01091999997</v>
      </c>
      <c r="D18" s="10">
        <v>612183.2348400002</v>
      </c>
      <c r="E18" s="10">
        <v>230659.83732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2221.9908799999994</v>
      </c>
      <c r="C19" s="10">
        <v>4467.662719999999</v>
      </c>
      <c r="D19" s="10">
        <v>5406.37238</v>
      </c>
      <c r="E19" s="10">
        <v>-7652.04422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380303.47018999996</v>
      </c>
      <c r="C20" s="10">
        <v>15748.63986</v>
      </c>
      <c r="D20" s="10">
        <v>338118.3996</v>
      </c>
      <c r="E20" s="10">
        <v>26436.430729999996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468847.14421</v>
      </c>
      <c r="C21" s="10">
        <v>56213.82689</v>
      </c>
      <c r="D21" s="10">
        <v>215627.54139999996</v>
      </c>
      <c r="E21" s="10">
        <v>197005.77592000001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123967.11684999998</v>
      </c>
      <c r="C22" s="10">
        <v>16858.082939999997</v>
      </c>
      <c r="D22" s="10">
        <v>77326.21384</v>
      </c>
      <c r="E22" s="10">
        <v>29782.82007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68848.05685</v>
      </c>
      <c r="C23" s="10">
        <v>9179.39924</v>
      </c>
      <c r="D23" s="10">
        <v>38053.76803</v>
      </c>
      <c r="E23" s="10">
        <v>21614.889580000003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35309.285469999995</v>
      </c>
      <c r="C24" s="10">
        <v>137.78741</v>
      </c>
      <c r="D24" s="10">
        <v>299.77162</v>
      </c>
      <c r="E24" s="10">
        <v>34871.72644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211572.10994999998</v>
      </c>
      <c r="C25" s="10">
        <v>22609.76566</v>
      </c>
      <c r="D25" s="10">
        <v>85666.94496</v>
      </c>
      <c r="E25" s="10">
        <v>103295.39933000001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29150.575090000002</v>
      </c>
      <c r="C26" s="10">
        <v>7428.7916399999995</v>
      </c>
      <c r="D26" s="10">
        <v>14280.84295</v>
      </c>
      <c r="E26" s="10">
        <v>7440.940500000001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1157666.15034</v>
      </c>
      <c r="C27" s="10">
        <v>300844.2551799999</v>
      </c>
      <c r="D27" s="10">
        <v>523665.83577999996</v>
      </c>
      <c r="E27" s="10">
        <v>333156.05938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121587634.94287</v>
      </c>
      <c r="C29" s="10">
        <v>24315868.57209</v>
      </c>
      <c r="D29" s="10">
        <v>61111688.74932999</v>
      </c>
      <c r="E29" s="10">
        <v>36160077.62145001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119436756.21120001</v>
      </c>
      <c r="C30" s="10">
        <v>24065296.81559</v>
      </c>
      <c r="D30" s="10">
        <v>59891197.63579999</v>
      </c>
      <c r="E30" s="10">
        <v>35480261.75981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116057869.34870002</v>
      </c>
      <c r="C31" s="10">
        <v>23555695.416199997</v>
      </c>
      <c r="D31" s="10">
        <v>58870855.94199</v>
      </c>
      <c r="E31" s="10">
        <v>33631317.990509994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3378886.8626400004</v>
      </c>
      <c r="C32" s="10">
        <v>509601.3996499999</v>
      </c>
      <c r="D32" s="10">
        <v>1020341.6937399999</v>
      </c>
      <c r="E32" s="10">
        <v>1848943.7692499997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1520544.4042699998</v>
      </c>
      <c r="C33" s="10">
        <v>159307.80310000002</v>
      </c>
      <c r="D33" s="10">
        <v>868255.75599</v>
      </c>
      <c r="E33" s="10">
        <v>492980.84518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1157945.3147399998</v>
      </c>
      <c r="C34" s="10">
        <v>136535.77085000003</v>
      </c>
      <c r="D34" s="10">
        <v>546727.28667</v>
      </c>
      <c r="E34" s="10">
        <v>474682.25722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362599.08952999994</v>
      </c>
      <c r="C35" s="10">
        <v>22772.032250000004</v>
      </c>
      <c r="D35" s="10">
        <v>321528.46932</v>
      </c>
      <c r="E35" s="10">
        <v>18298.587959999997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630334.3287700001</v>
      </c>
      <c r="C36" s="10">
        <v>91263.95476000001</v>
      </c>
      <c r="D36" s="10">
        <v>352235.35753000004</v>
      </c>
      <c r="E36" s="10">
        <v>186835.01648000002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388576.40714</v>
      </c>
      <c r="C37" s="10">
        <v>50647.609059999995</v>
      </c>
      <c r="D37" s="10">
        <v>235381.12416</v>
      </c>
      <c r="E37" s="10">
        <v>102547.67392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2844.2646399999994</v>
      </c>
      <c r="C38" s="10">
        <v>784.7684399999999</v>
      </c>
      <c r="D38" s="10">
        <v>1896.63959</v>
      </c>
      <c r="E38" s="10">
        <v>162.85661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29985.95163</v>
      </c>
      <c r="C39" s="10">
        <v>1754.89027</v>
      </c>
      <c r="D39" s="10">
        <v>13072.230970000002</v>
      </c>
      <c r="E39" s="10">
        <v>15158.830390000001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183340.50142000002</v>
      </c>
      <c r="C40" s="10">
        <v>33387.911920000006</v>
      </c>
      <c r="D40" s="10">
        <v>87140.80776999998</v>
      </c>
      <c r="E40" s="10">
        <v>62811.78173000001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25587.203940000003</v>
      </c>
      <c r="C41" s="10">
        <v>4688.77507</v>
      </c>
      <c r="D41" s="10">
        <v>14744.555040000001</v>
      </c>
      <c r="E41" s="10">
        <v>6153.8738299999995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3975095.5472299904</v>
      </c>
      <c r="C44" s="10">
        <v>1211077.118960008</v>
      </c>
      <c r="D44" s="10">
        <v>1671840.0658299997</v>
      </c>
      <c r="E44" s="10">
        <v>1092178.36243999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101913.86011999985</v>
      </c>
      <c r="C45" s="10">
        <v>-54170.51039999994</v>
      </c>
      <c r="D45" s="10">
        <v>-87452.25083000015</v>
      </c>
      <c r="E45" s="10">
        <v>243536.62135000003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4077009.40734999</v>
      </c>
      <c r="C46" s="10">
        <v>1156906.608560008</v>
      </c>
      <c r="D46" s="10">
        <v>1584387.8149999995</v>
      </c>
      <c r="E46" s="10">
        <v>1335714.9837899902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161487.18456000014</v>
      </c>
      <c r="C47" s="10">
        <v>35050.12787000001</v>
      </c>
      <c r="D47" s="10">
        <v>136607.81613000008</v>
      </c>
      <c r="E47" s="10">
        <v>-10170.759439999994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4238496.591909991</v>
      </c>
      <c r="C48" s="10">
        <v>1191956.736430008</v>
      </c>
      <c r="D48" s="10">
        <v>1720995.6311299996</v>
      </c>
      <c r="E48" s="10">
        <v>1325544.2243499903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3080830.4415699905</v>
      </c>
      <c r="C49" s="10">
        <v>891112.4812500081</v>
      </c>
      <c r="D49" s="10">
        <v>1197329.7953499998</v>
      </c>
      <c r="E49" s="10">
        <v>992388.1649699903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35121996.17144</v>
      </c>
      <c r="C10" s="10">
        <v>5597746.105009998</v>
      </c>
      <c r="D10" s="10">
        <v>15863459.87609</v>
      </c>
      <c r="E10" s="10">
        <v>13660790.190339997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34592270.98296</v>
      </c>
      <c r="C11" s="10">
        <v>5508053.27113</v>
      </c>
      <c r="D11" s="10">
        <v>15600017.525600001</v>
      </c>
      <c r="E11" s="10">
        <v>13484200.186229998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29431446.630349997</v>
      </c>
      <c r="C12" s="10">
        <v>4103476.21567</v>
      </c>
      <c r="D12" s="10">
        <v>13437213.52951</v>
      </c>
      <c r="E12" s="10">
        <v>11890756.885169998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1867142.4507599995</v>
      </c>
      <c r="C13" s="10">
        <v>696543.7109199999</v>
      </c>
      <c r="D13" s="10">
        <v>902957.38415</v>
      </c>
      <c r="E13" s="10">
        <v>267641.35569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269653.37393</v>
      </c>
      <c r="C14" s="10">
        <v>78456.85366000002</v>
      </c>
      <c r="D14" s="10">
        <v>100109.54162</v>
      </c>
      <c r="E14" s="10">
        <v>91086.97865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90717.72621</v>
      </c>
      <c r="C15" s="10">
        <v>4969.049319999999</v>
      </c>
      <c r="D15" s="10">
        <v>26100.156569999996</v>
      </c>
      <c r="E15" s="10">
        <v>59648.520319999996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2933310.8017100003</v>
      </c>
      <c r="C16" s="10">
        <v>624607.44156</v>
      </c>
      <c r="D16" s="10">
        <v>1133636.91375</v>
      </c>
      <c r="E16" s="10">
        <v>1175066.4464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197062.02607</v>
      </c>
      <c r="C17" s="10">
        <v>42539.429560000004</v>
      </c>
      <c r="D17" s="10">
        <v>91492.56933999999</v>
      </c>
      <c r="E17" s="10">
        <v>63030.02717000001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191344.74762</v>
      </c>
      <c r="C18" s="10">
        <v>41669.27542</v>
      </c>
      <c r="D18" s="10">
        <v>87070.83443999999</v>
      </c>
      <c r="E18" s="10">
        <v>62604.637760000005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1677.5805400000004</v>
      </c>
      <c r="C19" s="10">
        <v>62.585010000000004</v>
      </c>
      <c r="D19" s="10">
        <v>1627.1213400000001</v>
      </c>
      <c r="E19" s="10">
        <v>-12.12581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4039.6979100000003</v>
      </c>
      <c r="C20" s="10">
        <v>807.5691300000001</v>
      </c>
      <c r="D20" s="10">
        <v>2794.61356</v>
      </c>
      <c r="E20" s="10">
        <v>437.51522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78545.03431999999</v>
      </c>
      <c r="C21" s="10">
        <v>9917.60197</v>
      </c>
      <c r="D21" s="10">
        <v>35457.47246999999</v>
      </c>
      <c r="E21" s="10">
        <v>33169.95988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15172.06755</v>
      </c>
      <c r="C22" s="10">
        <v>257.91855</v>
      </c>
      <c r="D22" s="10">
        <v>2741.2668900000003</v>
      </c>
      <c r="E22" s="10">
        <v>12172.882109999999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16696.4444</v>
      </c>
      <c r="C23" s="10">
        <v>4352.19329</v>
      </c>
      <c r="D23" s="10">
        <v>11010.20495</v>
      </c>
      <c r="E23" s="10">
        <v>1334.0461599999999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24.4733</v>
      </c>
      <c r="C24" s="10">
        <v>17.20809</v>
      </c>
      <c r="D24" s="10">
        <v>7.26521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34857.47927999999</v>
      </c>
      <c r="C25" s="10">
        <v>3032.03971</v>
      </c>
      <c r="D25" s="10">
        <v>13006.607199999997</v>
      </c>
      <c r="E25" s="10">
        <v>18818.832370000004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11794.56979</v>
      </c>
      <c r="C26" s="10">
        <v>2258.2423299999996</v>
      </c>
      <c r="D26" s="10">
        <v>8692.12822</v>
      </c>
      <c r="E26" s="10">
        <v>844.19924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254118.13141000006</v>
      </c>
      <c r="C27" s="10">
        <v>37235.805199999995</v>
      </c>
      <c r="D27" s="10">
        <v>136492.30915000002</v>
      </c>
      <c r="E27" s="10">
        <v>80390.01706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35735130.49989</v>
      </c>
      <c r="C29" s="10">
        <v>5687090.536400001</v>
      </c>
      <c r="D29" s="10">
        <v>16243676.440499997</v>
      </c>
      <c r="E29" s="10">
        <v>13804363.522990001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35515128.813260004</v>
      </c>
      <c r="C30" s="10">
        <v>5644692.84775</v>
      </c>
      <c r="D30" s="10">
        <v>16142268.655040001</v>
      </c>
      <c r="E30" s="10">
        <v>13728167.31047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34665332.39683</v>
      </c>
      <c r="C31" s="10">
        <v>5533125.63302</v>
      </c>
      <c r="D31" s="10">
        <v>15743588.707929999</v>
      </c>
      <c r="E31" s="10">
        <v>13388618.055879999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849796.41698</v>
      </c>
      <c r="C32" s="10">
        <v>111567.21520000002</v>
      </c>
      <c r="D32" s="10">
        <v>398679.94719</v>
      </c>
      <c r="E32" s="10">
        <v>339549.25459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113709.07219</v>
      </c>
      <c r="C33" s="10">
        <v>11276.74294</v>
      </c>
      <c r="D33" s="10">
        <v>42603.13182</v>
      </c>
      <c r="E33" s="10">
        <v>59829.19743000001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109965.3823</v>
      </c>
      <c r="C34" s="10">
        <v>10659.64709</v>
      </c>
      <c r="D34" s="10">
        <v>39733.13362</v>
      </c>
      <c r="E34" s="10">
        <v>59572.601590000006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3743.6898900000015</v>
      </c>
      <c r="C35" s="10">
        <v>617.09585</v>
      </c>
      <c r="D35" s="10">
        <v>2869.9982000000005</v>
      </c>
      <c r="E35" s="10">
        <v>256.59584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106292.61518000001</v>
      </c>
      <c r="C36" s="10">
        <v>31120.946619999995</v>
      </c>
      <c r="D36" s="10">
        <v>58804.65352</v>
      </c>
      <c r="E36" s="10">
        <v>16367.01504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61715.09207</v>
      </c>
      <c r="C37" s="10">
        <v>17991.83516</v>
      </c>
      <c r="D37" s="10">
        <v>35769.967469999996</v>
      </c>
      <c r="E37" s="10">
        <v>7953.2894400000005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2215.27536</v>
      </c>
      <c r="C38" s="10">
        <v>1375.69085</v>
      </c>
      <c r="D38" s="10">
        <v>839.58451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3769.1107099999995</v>
      </c>
      <c r="C39" s="10">
        <v>973.2620599999999</v>
      </c>
      <c r="D39" s="10">
        <v>2374.2437099999993</v>
      </c>
      <c r="E39" s="10">
        <v>421.60493999999994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29808.752310000003</v>
      </c>
      <c r="C40" s="10">
        <v>9534.37825</v>
      </c>
      <c r="D40" s="10">
        <v>12664.136540000001</v>
      </c>
      <c r="E40" s="10">
        <v>7610.23752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8784.38473</v>
      </c>
      <c r="C41" s="10">
        <v>1245.7803</v>
      </c>
      <c r="D41" s="10">
        <v>7156.721290000001</v>
      </c>
      <c r="E41" s="10">
        <v>381.88314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922857.8303000033</v>
      </c>
      <c r="C44" s="10">
        <v>136639.57661999948</v>
      </c>
      <c r="D44" s="10">
        <v>542251.1294400003</v>
      </c>
      <c r="E44" s="10">
        <v>243967.12424000166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-83352.95387999999</v>
      </c>
      <c r="C45" s="10">
        <v>-31262.686620000004</v>
      </c>
      <c r="D45" s="10">
        <v>-48889.437519999985</v>
      </c>
      <c r="E45" s="10">
        <v>-3200.829740000001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839504.8764200034</v>
      </c>
      <c r="C46" s="10">
        <v>105376.88999999948</v>
      </c>
      <c r="D46" s="10">
        <v>493361.6919200003</v>
      </c>
      <c r="E46" s="10">
        <v>240766.29450000165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27747.580860000016</v>
      </c>
      <c r="C47" s="10">
        <v>21203.344649999995</v>
      </c>
      <c r="D47" s="10">
        <v>23347.181050000007</v>
      </c>
      <c r="E47" s="10">
        <v>-16802.944840000004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867252.4572800033</v>
      </c>
      <c r="C48" s="10">
        <v>126580.23464999947</v>
      </c>
      <c r="D48" s="10">
        <v>516708.8729700003</v>
      </c>
      <c r="E48" s="10">
        <v>223963.34966000164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613134.3258700033</v>
      </c>
      <c r="C49" s="10">
        <v>89344.42944999947</v>
      </c>
      <c r="D49" s="10">
        <v>380216.5638200003</v>
      </c>
      <c r="E49" s="10">
        <v>143573.33260000165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46995161.17330999</v>
      </c>
      <c r="C10" s="10">
        <v>24171398.17989</v>
      </c>
      <c r="D10" s="10">
        <v>12143571.213599999</v>
      </c>
      <c r="E10" s="10">
        <v>10680191.77982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45952980.44202</v>
      </c>
      <c r="C11" s="10">
        <v>23758180.203669995</v>
      </c>
      <c r="D11" s="10">
        <v>11811599.661110004</v>
      </c>
      <c r="E11" s="10">
        <v>10383200.57724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32324375.572249997</v>
      </c>
      <c r="C12" s="10">
        <v>15874612.377259998</v>
      </c>
      <c r="D12" s="10">
        <v>8787860.859120004</v>
      </c>
      <c r="E12" s="10">
        <v>7661902.33587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6548411.61972</v>
      </c>
      <c r="C13" s="10">
        <v>3893498.3925199998</v>
      </c>
      <c r="D13" s="10">
        <v>1392019.5510700003</v>
      </c>
      <c r="E13" s="10">
        <v>1262893.67613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983781.7287900003</v>
      </c>
      <c r="C14" s="10">
        <v>460885.8353000001</v>
      </c>
      <c r="D14" s="10">
        <v>247183.06196</v>
      </c>
      <c r="E14" s="10">
        <v>275712.8315299999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138995.13001000002</v>
      </c>
      <c r="C15" s="10">
        <v>33972.7411</v>
      </c>
      <c r="D15" s="10">
        <v>16925.867319999998</v>
      </c>
      <c r="E15" s="10">
        <v>88096.52159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5957416.3912499985</v>
      </c>
      <c r="C16" s="10">
        <v>3495210.8574899994</v>
      </c>
      <c r="D16" s="10">
        <v>1367610.3216400002</v>
      </c>
      <c r="E16" s="10">
        <v>1094595.21212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343073.30101</v>
      </c>
      <c r="C17" s="10">
        <v>183179.91209999996</v>
      </c>
      <c r="D17" s="10">
        <v>104897.73948</v>
      </c>
      <c r="E17" s="10">
        <v>54995.649430000005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323342.78932</v>
      </c>
      <c r="C18" s="10">
        <v>178653.65851999997</v>
      </c>
      <c r="D18" s="10">
        <v>89809.68546000001</v>
      </c>
      <c r="E18" s="10">
        <v>54879.445340000006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7273.010359999999</v>
      </c>
      <c r="C19" s="10">
        <v>911.8052900000001</v>
      </c>
      <c r="D19" s="10">
        <v>9053.5294</v>
      </c>
      <c r="E19" s="10">
        <v>-2692.32433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12457.50133</v>
      </c>
      <c r="C20" s="10">
        <v>3614.4482900000003</v>
      </c>
      <c r="D20" s="10">
        <v>6034.524619999999</v>
      </c>
      <c r="E20" s="10">
        <v>2808.52842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172025.79747999998</v>
      </c>
      <c r="C21" s="10">
        <v>52548.46583000001</v>
      </c>
      <c r="D21" s="10">
        <v>71291.70284000001</v>
      </c>
      <c r="E21" s="10">
        <v>48185.628809999995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49856.47163</v>
      </c>
      <c r="C22" s="10">
        <v>8841.64668</v>
      </c>
      <c r="D22" s="10">
        <v>22039.29722</v>
      </c>
      <c r="E22" s="10">
        <v>18975.527729999998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31008.716140000004</v>
      </c>
      <c r="C23" s="10">
        <v>14718.832440000002</v>
      </c>
      <c r="D23" s="10">
        <v>8211.92749</v>
      </c>
      <c r="E23" s="10">
        <v>8077.95621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385.07692</v>
      </c>
      <c r="C24" s="10">
        <v>35.51377000000001</v>
      </c>
      <c r="D24" s="10">
        <v>31.676289999999998</v>
      </c>
      <c r="E24" s="10">
        <v>317.88685999999996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78075.26898999998</v>
      </c>
      <c r="C25" s="10">
        <v>23121.011119999996</v>
      </c>
      <c r="D25" s="10">
        <v>34805.84868</v>
      </c>
      <c r="E25" s="10">
        <v>20148.409190000002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12700.263799999999</v>
      </c>
      <c r="C26" s="10">
        <v>5831.461820000001</v>
      </c>
      <c r="D26" s="10">
        <v>6202.953159999999</v>
      </c>
      <c r="E26" s="10">
        <v>665.84882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527081.66163</v>
      </c>
      <c r="C27" s="10">
        <v>177489.62765000004</v>
      </c>
      <c r="D27" s="10">
        <v>155782.10963000005</v>
      </c>
      <c r="E27" s="10">
        <v>193809.92435000002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48294509.314700015</v>
      </c>
      <c r="C29" s="10">
        <v>24683811.031330004</v>
      </c>
      <c r="D29" s="10">
        <v>12511383.38917</v>
      </c>
      <c r="E29" s="10">
        <v>11099314.8942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47863705.678250015</v>
      </c>
      <c r="C30" s="10">
        <v>24548851.010520007</v>
      </c>
      <c r="D30" s="10">
        <v>12341018.4976</v>
      </c>
      <c r="E30" s="10">
        <v>10973836.17013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46863552.38175002</v>
      </c>
      <c r="C31" s="10">
        <v>24179376.827080004</v>
      </c>
      <c r="D31" s="10">
        <v>12019160.041039998</v>
      </c>
      <c r="E31" s="10">
        <v>10665015.513629999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1000153.2992099999</v>
      </c>
      <c r="C32" s="10">
        <v>369474.18680999987</v>
      </c>
      <c r="D32" s="10">
        <v>321858.45597999997</v>
      </c>
      <c r="E32" s="10">
        <v>308820.65642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226106.70098</v>
      </c>
      <c r="C33" s="10">
        <v>48495.07203</v>
      </c>
      <c r="D33" s="10">
        <v>107561.36855999999</v>
      </c>
      <c r="E33" s="10">
        <v>70050.26038999998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213773.38655999998</v>
      </c>
      <c r="C34" s="10">
        <v>44810.132690000006</v>
      </c>
      <c r="D34" s="10">
        <v>101057.16626999999</v>
      </c>
      <c r="E34" s="10">
        <v>67906.08759999998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12333.314419999999</v>
      </c>
      <c r="C35" s="10">
        <v>3684.93934</v>
      </c>
      <c r="D35" s="10">
        <v>6504.202289999999</v>
      </c>
      <c r="E35" s="10">
        <v>2144.17279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204696.94596999994</v>
      </c>
      <c r="C36" s="10">
        <v>86464.95910999998</v>
      </c>
      <c r="D36" s="10">
        <v>62803.52320000001</v>
      </c>
      <c r="E36" s="10">
        <v>55428.46366000001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92016.98318999998</v>
      </c>
      <c r="C37" s="10">
        <v>39612.42454999998</v>
      </c>
      <c r="D37" s="10">
        <v>36653.61349</v>
      </c>
      <c r="E37" s="10">
        <v>15750.94515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10704.495040000002</v>
      </c>
      <c r="C38" s="10">
        <v>3250.28593</v>
      </c>
      <c r="D38" s="10">
        <v>1893.4183200000002</v>
      </c>
      <c r="E38" s="10">
        <v>5560.790789999999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20125.460700000003</v>
      </c>
      <c r="C39" s="10">
        <v>1546.37449</v>
      </c>
      <c r="D39" s="10">
        <v>1685.64168</v>
      </c>
      <c r="E39" s="10">
        <v>16893.444530000004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76146.79211999998</v>
      </c>
      <c r="C40" s="10">
        <v>39236.618650000004</v>
      </c>
      <c r="D40" s="10">
        <v>20069.980890000003</v>
      </c>
      <c r="E40" s="10">
        <v>16840.192580000003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5703.214919999999</v>
      </c>
      <c r="C41" s="10">
        <v>2819.2554899999996</v>
      </c>
      <c r="D41" s="10">
        <v>2500.86882</v>
      </c>
      <c r="E41" s="10">
        <v>383.09060999999997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1910725.2362300158</v>
      </c>
      <c r="C44" s="10">
        <v>790670.8068500124</v>
      </c>
      <c r="D44" s="10">
        <v>529418.8364899959</v>
      </c>
      <c r="E44" s="10">
        <v>590635.59289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-116966.60003</v>
      </c>
      <c r="C45" s="10">
        <v>-134684.84006999995</v>
      </c>
      <c r="D45" s="10">
        <v>2663.6290799999842</v>
      </c>
      <c r="E45" s="10">
        <v>15054.610959999976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1793758.6362000157</v>
      </c>
      <c r="C46" s="10">
        <v>655985.9667800125</v>
      </c>
      <c r="D46" s="10">
        <v>532082.4655699959</v>
      </c>
      <c r="E46" s="10">
        <v>605690.2038499999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32671.148489999963</v>
      </c>
      <c r="C47" s="10">
        <v>33916.49327999997</v>
      </c>
      <c r="D47" s="10">
        <v>-8488.179640000002</v>
      </c>
      <c r="E47" s="10">
        <v>7242.834850000014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1826429.7846900157</v>
      </c>
      <c r="C48" s="10">
        <v>689902.4600600124</v>
      </c>
      <c r="D48" s="10">
        <v>523594.28592999594</v>
      </c>
      <c r="E48" s="10">
        <v>612933.0386999999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1299348.1230600157</v>
      </c>
      <c r="C49" s="10">
        <v>512412.8324100124</v>
      </c>
      <c r="D49" s="10">
        <v>367812.17629999586</v>
      </c>
      <c r="E49" s="10">
        <v>419123.11434999993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10844588.425440002</v>
      </c>
      <c r="C10" s="10">
        <v>5704432.93247</v>
      </c>
      <c r="D10" s="10">
        <v>3864105.4007400004</v>
      </c>
      <c r="E10" s="10">
        <v>1276050.09223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10467508.03409</v>
      </c>
      <c r="C11" s="10">
        <v>5610976.95953</v>
      </c>
      <c r="D11" s="10">
        <v>3646539.539769999</v>
      </c>
      <c r="E11" s="10">
        <v>1209991.53479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4016100.9521799996</v>
      </c>
      <c r="C12" s="10">
        <v>2488489.00947</v>
      </c>
      <c r="D12" s="10">
        <v>1195707.2917199999</v>
      </c>
      <c r="E12" s="10">
        <v>331904.65099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3283829.3742899997</v>
      </c>
      <c r="C13" s="10">
        <v>1605828.5565099998</v>
      </c>
      <c r="D13" s="10">
        <v>1177436.9676699997</v>
      </c>
      <c r="E13" s="10">
        <v>500563.85010999994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444810.4125300001</v>
      </c>
      <c r="C14" s="10">
        <v>185477.67911000003</v>
      </c>
      <c r="D14" s="10">
        <v>201103.58560000002</v>
      </c>
      <c r="E14" s="10">
        <v>58229.14782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8272.029569999999</v>
      </c>
      <c r="C15" s="10">
        <v>3687.1186099999995</v>
      </c>
      <c r="D15" s="10">
        <v>3964.97152</v>
      </c>
      <c r="E15" s="10">
        <v>619.9394400000001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2714495.2655200004</v>
      </c>
      <c r="C16" s="10">
        <v>1327494.5958299998</v>
      </c>
      <c r="D16" s="10">
        <v>1068326.7232599999</v>
      </c>
      <c r="E16" s="10">
        <v>318673.94642999995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179855.10539</v>
      </c>
      <c r="C17" s="10">
        <v>45467.57665999999</v>
      </c>
      <c r="D17" s="10">
        <v>103102.74397</v>
      </c>
      <c r="E17" s="10">
        <v>31284.78476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166587.69198</v>
      </c>
      <c r="C18" s="10">
        <v>44983.430199999995</v>
      </c>
      <c r="D18" s="10">
        <v>92316.58252</v>
      </c>
      <c r="E18" s="10">
        <v>29287.67926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8862.6827</v>
      </c>
      <c r="C19" s="10">
        <v>79.52675</v>
      </c>
      <c r="D19" s="10">
        <v>7246.85494</v>
      </c>
      <c r="E19" s="10">
        <v>1536.3010100000004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4404.73071</v>
      </c>
      <c r="C20" s="10">
        <v>404.61971</v>
      </c>
      <c r="D20" s="10">
        <v>3539.30651</v>
      </c>
      <c r="E20" s="10">
        <v>460.80449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86983.44974</v>
      </c>
      <c r="C21" s="10">
        <v>14075.280009999999</v>
      </c>
      <c r="D21" s="10">
        <v>50549.39257999999</v>
      </c>
      <c r="E21" s="10">
        <v>22358.777149999998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3458.41969</v>
      </c>
      <c r="C22" s="10">
        <v>354.94721999999996</v>
      </c>
      <c r="D22" s="10">
        <v>2214.72774</v>
      </c>
      <c r="E22" s="10">
        <v>888.74473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23596.747280000003</v>
      </c>
      <c r="C23" s="10">
        <v>6201.08914</v>
      </c>
      <c r="D23" s="10">
        <v>15157.72717</v>
      </c>
      <c r="E23" s="10">
        <v>2237.93097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2327.09297</v>
      </c>
      <c r="C24" s="10">
        <v>1105.93149</v>
      </c>
      <c r="D24" s="10">
        <v>778.7729599999999</v>
      </c>
      <c r="E24" s="10">
        <v>442.38852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50876.869609999994</v>
      </c>
      <c r="C25" s="10">
        <v>4742.509059999999</v>
      </c>
      <c r="D25" s="10">
        <v>28185.33926</v>
      </c>
      <c r="E25" s="10">
        <v>17949.021289999997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6724.320190000001</v>
      </c>
      <c r="C26" s="10">
        <v>1670.8030999999999</v>
      </c>
      <c r="D26" s="10">
        <v>4212.825449999999</v>
      </c>
      <c r="E26" s="10">
        <v>840.6916399999999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110241.84379000001</v>
      </c>
      <c r="C27" s="10">
        <v>33913.123790000005</v>
      </c>
      <c r="D27" s="10">
        <v>63913.72448000001</v>
      </c>
      <c r="E27" s="10">
        <v>12414.99552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11125649.395340003</v>
      </c>
      <c r="C29" s="10">
        <v>5805837.431589999</v>
      </c>
      <c r="D29" s="10">
        <v>4030910.29343</v>
      </c>
      <c r="E29" s="10">
        <v>1288901.6703200003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10922145.722920004</v>
      </c>
      <c r="C30" s="10">
        <v>5769409.133710001</v>
      </c>
      <c r="D30" s="10">
        <v>3903722.5800199993</v>
      </c>
      <c r="E30" s="10">
        <v>1249014.00919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10659641.131860001</v>
      </c>
      <c r="C31" s="10">
        <v>5660231.743799999</v>
      </c>
      <c r="D31" s="10">
        <v>3784598.58274</v>
      </c>
      <c r="E31" s="10">
        <v>1214810.80532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262504.59215</v>
      </c>
      <c r="C32" s="10">
        <v>109177.39061000002</v>
      </c>
      <c r="D32" s="10">
        <v>119123.99761999998</v>
      </c>
      <c r="E32" s="10">
        <v>34203.20392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97535.60797</v>
      </c>
      <c r="C33" s="10">
        <v>9533.418790000002</v>
      </c>
      <c r="D33" s="10">
        <v>66233.54039</v>
      </c>
      <c r="E33" s="10">
        <v>21768.64879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92088.00306</v>
      </c>
      <c r="C34" s="10">
        <v>9150.801840000002</v>
      </c>
      <c r="D34" s="10">
        <v>62290.40043</v>
      </c>
      <c r="E34" s="10">
        <v>20646.800789999998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5447.604910000001</v>
      </c>
      <c r="C35" s="10">
        <v>382.61695000000003</v>
      </c>
      <c r="D35" s="10">
        <v>3943.13996</v>
      </c>
      <c r="E35" s="10">
        <v>1121.848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105968.06689</v>
      </c>
      <c r="C36" s="10">
        <v>26894.8812</v>
      </c>
      <c r="D36" s="10">
        <v>60954.17328999999</v>
      </c>
      <c r="E36" s="10">
        <v>18119.0124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59821.548370000004</v>
      </c>
      <c r="C37" s="10">
        <v>13791.17726</v>
      </c>
      <c r="D37" s="10">
        <v>40840.62755999999</v>
      </c>
      <c r="E37" s="10">
        <v>5189.74355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307.57075</v>
      </c>
      <c r="C38" s="10">
        <v>141.12967</v>
      </c>
      <c r="D38" s="10">
        <v>166.44108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11587.396799999999</v>
      </c>
      <c r="C39" s="10">
        <v>1046.1999799999999</v>
      </c>
      <c r="D39" s="10">
        <v>3443.9097500000007</v>
      </c>
      <c r="E39" s="10">
        <v>7097.28707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30457.837929999994</v>
      </c>
      <c r="C40" s="10">
        <v>10689.650779999998</v>
      </c>
      <c r="D40" s="10">
        <v>14421.10908</v>
      </c>
      <c r="E40" s="10">
        <v>5347.078070000001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3793.713040000001</v>
      </c>
      <c r="C41" s="10">
        <v>1226.72351</v>
      </c>
      <c r="D41" s="10">
        <v>2082.0858200000007</v>
      </c>
      <c r="E41" s="10">
        <v>484.90370999999993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454637.688830005</v>
      </c>
      <c r="C44" s="10">
        <v>158432.17418000102</v>
      </c>
      <c r="D44" s="10">
        <v>257183.04025000008</v>
      </c>
      <c r="E44" s="10">
        <v>39022.47439999995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-82319.49742000001</v>
      </c>
      <c r="C45" s="10">
        <v>-35934.15786999999</v>
      </c>
      <c r="D45" s="10">
        <v>-36869.20358</v>
      </c>
      <c r="E45" s="10">
        <v>-9516.13597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372318.191410005</v>
      </c>
      <c r="C46" s="10">
        <v>122498.01631000102</v>
      </c>
      <c r="D46" s="10">
        <v>220313.83667000008</v>
      </c>
      <c r="E46" s="10">
        <v>29506.33842999995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18984.617150000005</v>
      </c>
      <c r="C47" s="10">
        <v>12819.601190000001</v>
      </c>
      <c r="D47" s="10">
        <v>10404.780709999999</v>
      </c>
      <c r="E47" s="10">
        <v>-4239.7647499999985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391302.808560005</v>
      </c>
      <c r="C48" s="10">
        <v>135317.61750000104</v>
      </c>
      <c r="D48" s="10">
        <v>230718.61738000007</v>
      </c>
      <c r="E48" s="10">
        <v>25266.57367999995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281060.96477000497</v>
      </c>
      <c r="C49" s="10">
        <v>101404.49371000103</v>
      </c>
      <c r="D49" s="10">
        <v>166804.89290000006</v>
      </c>
      <c r="E49" s="10">
        <v>12851.57815999995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12830321.734620003</v>
      </c>
      <c r="C10" s="10">
        <v>7085575.048920001</v>
      </c>
      <c r="D10" s="10">
        <v>2974459.0001499993</v>
      </c>
      <c r="E10" s="10">
        <v>2770287.6855500005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12452541.82822</v>
      </c>
      <c r="C11" s="10">
        <v>6886065.072550001</v>
      </c>
      <c r="D11" s="10">
        <v>2887670.8654799997</v>
      </c>
      <c r="E11" s="10">
        <v>2678805.89019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4597602.77406</v>
      </c>
      <c r="C12" s="10">
        <v>2458632.1681500003</v>
      </c>
      <c r="D12" s="10">
        <v>1444581.1738700003</v>
      </c>
      <c r="E12" s="10">
        <v>694389.43204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3286127.61511</v>
      </c>
      <c r="C13" s="10">
        <v>1662992.84596</v>
      </c>
      <c r="D13" s="10">
        <v>639428.5606599998</v>
      </c>
      <c r="E13" s="10">
        <v>983706.2084900001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899571.8383999999</v>
      </c>
      <c r="C14" s="10">
        <v>503042.43087</v>
      </c>
      <c r="D14" s="10">
        <v>157336.00494</v>
      </c>
      <c r="E14" s="10">
        <v>239193.40259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12626.344600000002</v>
      </c>
      <c r="C15" s="10">
        <v>1458.21538</v>
      </c>
      <c r="D15" s="10">
        <v>6095.68498</v>
      </c>
      <c r="E15" s="10">
        <v>5072.44424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3656613.25605</v>
      </c>
      <c r="C16" s="10">
        <v>2259939.41219</v>
      </c>
      <c r="D16" s="10">
        <v>640229.44103</v>
      </c>
      <c r="E16" s="10">
        <v>756444.4028300002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211847.25139000002</v>
      </c>
      <c r="C17" s="10">
        <v>124946.83034999999</v>
      </c>
      <c r="D17" s="10">
        <v>34652.52965</v>
      </c>
      <c r="E17" s="10">
        <v>52247.89139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206813.43301</v>
      </c>
      <c r="C18" s="10">
        <v>124094.89226999998</v>
      </c>
      <c r="D18" s="10">
        <v>32353.80096</v>
      </c>
      <c r="E18" s="10">
        <v>50364.739779999996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3057.25333</v>
      </c>
      <c r="C19" s="10">
        <v>42.22593</v>
      </c>
      <c r="D19" s="10">
        <v>1715.38518</v>
      </c>
      <c r="E19" s="10">
        <v>1299.6422200000002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1976.5650500000004</v>
      </c>
      <c r="C20" s="10">
        <v>809.7121500000001</v>
      </c>
      <c r="D20" s="10">
        <v>583.34351</v>
      </c>
      <c r="E20" s="10">
        <v>583.5093899999999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47592.25459</v>
      </c>
      <c r="C21" s="10">
        <v>8748.092499999999</v>
      </c>
      <c r="D21" s="10">
        <v>20470.840509999998</v>
      </c>
      <c r="E21" s="10">
        <v>18373.32158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4264.89029</v>
      </c>
      <c r="C22" s="10">
        <v>-697.8150100000001</v>
      </c>
      <c r="D22" s="10">
        <v>1310.6360499999998</v>
      </c>
      <c r="E22" s="10">
        <v>3652.0692500000005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14326.53375</v>
      </c>
      <c r="C23" s="10">
        <v>3247.9322499999994</v>
      </c>
      <c r="D23" s="10">
        <v>6356.05446</v>
      </c>
      <c r="E23" s="10">
        <v>4722.5470399999995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1636.8313200000002</v>
      </c>
      <c r="C24" s="10">
        <v>0.35893</v>
      </c>
      <c r="D24" s="10">
        <v>593.80706</v>
      </c>
      <c r="E24" s="10">
        <v>1042.66533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20999.242549999995</v>
      </c>
      <c r="C25" s="10">
        <v>4060.0023300000003</v>
      </c>
      <c r="D25" s="10">
        <v>9932.230089999997</v>
      </c>
      <c r="E25" s="10">
        <v>7007.01013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6364.7566799999995</v>
      </c>
      <c r="C26" s="10">
        <v>2137.614</v>
      </c>
      <c r="D26" s="10">
        <v>2278.11285</v>
      </c>
      <c r="E26" s="10">
        <v>1949.0298300000002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118340.40168000001</v>
      </c>
      <c r="C27" s="10">
        <v>65815.05467</v>
      </c>
      <c r="D27" s="10">
        <v>31664.76458</v>
      </c>
      <c r="E27" s="10">
        <v>20860.582430000002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13583371.698880002</v>
      </c>
      <c r="C29" s="10">
        <v>7682560.070620001</v>
      </c>
      <c r="D29" s="10">
        <v>3109768.7783399993</v>
      </c>
      <c r="E29" s="10">
        <v>2791042.84992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13176287.61693</v>
      </c>
      <c r="C30" s="10">
        <v>7572825.03752</v>
      </c>
      <c r="D30" s="10">
        <v>2990879.1043000007</v>
      </c>
      <c r="E30" s="10">
        <v>2612583.47511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12855265.36194</v>
      </c>
      <c r="C31" s="10">
        <v>7477721.95134</v>
      </c>
      <c r="D31" s="10">
        <v>2918692.0965999993</v>
      </c>
      <c r="E31" s="10">
        <v>2458851.314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321022.25502000004</v>
      </c>
      <c r="C32" s="10">
        <v>95103.08631999999</v>
      </c>
      <c r="D32" s="10">
        <v>72187.00761</v>
      </c>
      <c r="E32" s="10">
        <v>153732.16109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159861.91506000003</v>
      </c>
      <c r="C33" s="10">
        <v>71930.61802000001</v>
      </c>
      <c r="D33" s="10">
        <v>67278.72608</v>
      </c>
      <c r="E33" s="10">
        <v>20652.57096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158843.64639000004</v>
      </c>
      <c r="C34" s="10">
        <v>71735.79713</v>
      </c>
      <c r="D34" s="10">
        <v>66834.69175999999</v>
      </c>
      <c r="E34" s="10">
        <v>20273.1575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1018.2686699999999</v>
      </c>
      <c r="C35" s="10">
        <v>194.82089</v>
      </c>
      <c r="D35" s="10">
        <v>444.03432000000004</v>
      </c>
      <c r="E35" s="10">
        <v>379.41346000000004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247222.16640999998</v>
      </c>
      <c r="C36" s="10">
        <v>37804.41465</v>
      </c>
      <c r="D36" s="10">
        <v>51610.94789</v>
      </c>
      <c r="E36" s="10">
        <v>157806.80387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48550.12645999999</v>
      </c>
      <c r="C37" s="10">
        <v>13378.380509999999</v>
      </c>
      <c r="D37" s="10">
        <v>21427.75763</v>
      </c>
      <c r="E37" s="10">
        <v>13743.98832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1407.3473099999999</v>
      </c>
      <c r="C38" s="10">
        <v>90.9917</v>
      </c>
      <c r="D38" s="10">
        <v>1225.0206799999999</v>
      </c>
      <c r="E38" s="10">
        <v>91.33493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84499.85719999998</v>
      </c>
      <c r="C39" s="10">
        <v>8693.97044</v>
      </c>
      <c r="D39" s="10">
        <v>7408.008459999999</v>
      </c>
      <c r="E39" s="10">
        <v>68397.87829999998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102707.92134</v>
      </c>
      <c r="C40" s="10">
        <v>14657.09114</v>
      </c>
      <c r="D40" s="10">
        <v>19305.377320000003</v>
      </c>
      <c r="E40" s="10">
        <v>68745.45288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10056.914099999998</v>
      </c>
      <c r="C41" s="10">
        <v>983.9808600000001</v>
      </c>
      <c r="D41" s="10">
        <v>2244.7838</v>
      </c>
      <c r="E41" s="10">
        <v>6828.14944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723745.78871</v>
      </c>
      <c r="C44" s="10">
        <v>686759.9649699992</v>
      </c>
      <c r="D44" s="10">
        <v>103208.23882000102</v>
      </c>
      <c r="E44" s="10">
        <v>-66222.41508000018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-51985.33632999999</v>
      </c>
      <c r="C45" s="10">
        <v>-53016.21232999998</v>
      </c>
      <c r="D45" s="10">
        <v>32626.196429999996</v>
      </c>
      <c r="E45" s="10">
        <v>-31595.320429999996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671760.45238</v>
      </c>
      <c r="C46" s="10">
        <v>633743.7526399991</v>
      </c>
      <c r="D46" s="10">
        <v>135834.43525000103</v>
      </c>
      <c r="E46" s="10">
        <v>-97817.73551000017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199629.91181999998</v>
      </c>
      <c r="C47" s="10">
        <v>29056.32215</v>
      </c>
      <c r="D47" s="10">
        <v>31140.107380000005</v>
      </c>
      <c r="E47" s="10">
        <v>139433.48229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871390.3642</v>
      </c>
      <c r="C48" s="10">
        <v>662800.0747899992</v>
      </c>
      <c r="D48" s="10">
        <v>166974.54263000103</v>
      </c>
      <c r="E48" s="10">
        <v>41615.74677999984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753049.96252</v>
      </c>
      <c r="C49" s="10">
        <v>596985.0201199992</v>
      </c>
      <c r="D49" s="10">
        <v>135309.77805000104</v>
      </c>
      <c r="E49" s="10">
        <v>20755.16434999984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6379252.746940001</v>
      </c>
      <c r="C10" s="10">
        <v>196082.49078</v>
      </c>
      <c r="D10" s="10">
        <v>399940.31802999997</v>
      </c>
      <c r="E10" s="10">
        <v>5783229.938130001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6058193.18389</v>
      </c>
      <c r="C11" s="10">
        <v>181616.79843999998</v>
      </c>
      <c r="D11" s="10">
        <v>390373.48289</v>
      </c>
      <c r="E11" s="10">
        <v>5486202.902559999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1957281.3747699999</v>
      </c>
      <c r="C12" s="10">
        <v>121821.69022</v>
      </c>
      <c r="D12" s="10">
        <v>169225.35099</v>
      </c>
      <c r="E12" s="10">
        <v>1666234.33356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1318911.16656</v>
      </c>
      <c r="C13" s="10">
        <v>15576.01795</v>
      </c>
      <c r="D13" s="10">
        <v>66590.41962</v>
      </c>
      <c r="E13" s="10">
        <v>1236744.72899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186612.89800999998</v>
      </c>
      <c r="C14" s="10">
        <v>3441.4418800000003</v>
      </c>
      <c r="D14" s="10">
        <v>11480.497529999999</v>
      </c>
      <c r="E14" s="10">
        <v>171690.95859999998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3741.4050200000006</v>
      </c>
      <c r="C15" s="10">
        <v>-116.26049999999998</v>
      </c>
      <c r="D15" s="10">
        <v>69.20161</v>
      </c>
      <c r="E15" s="10">
        <v>3788.4639100000004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2591646.33953</v>
      </c>
      <c r="C16" s="10">
        <v>40893.908890000006</v>
      </c>
      <c r="D16" s="10">
        <v>143008.01314</v>
      </c>
      <c r="E16" s="10">
        <v>2407744.4175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150747.46129</v>
      </c>
      <c r="C17" s="10">
        <v>1984.9768</v>
      </c>
      <c r="D17" s="10">
        <v>4176.82273</v>
      </c>
      <c r="E17" s="10">
        <v>144585.66176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57004.13467</v>
      </c>
      <c r="C18" s="10">
        <v>1744.4568199999999</v>
      </c>
      <c r="D18" s="10">
        <v>3690.0737</v>
      </c>
      <c r="E18" s="10">
        <v>51569.60415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-4603.21522</v>
      </c>
      <c r="C19" s="10">
        <v>-37.37947</v>
      </c>
      <c r="D19" s="10">
        <v>0.0019</v>
      </c>
      <c r="E19" s="10">
        <v>-4565.83765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98346.54184</v>
      </c>
      <c r="C20" s="10">
        <v>277.89945</v>
      </c>
      <c r="D20" s="10">
        <v>486.74713</v>
      </c>
      <c r="E20" s="10">
        <v>97581.89526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82574.9985</v>
      </c>
      <c r="C21" s="10">
        <v>3053.58522</v>
      </c>
      <c r="D21" s="10">
        <v>213.45665999999989</v>
      </c>
      <c r="E21" s="10">
        <v>79307.95662000001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4265.978770000001</v>
      </c>
      <c r="C22" s="10">
        <v>-134.50249</v>
      </c>
      <c r="D22" s="10">
        <v>-776.91096</v>
      </c>
      <c r="E22" s="10">
        <v>5177.392220000001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5765.69505</v>
      </c>
      <c r="C23" s="10">
        <v>349.63488</v>
      </c>
      <c r="D23" s="10">
        <v>315.21367</v>
      </c>
      <c r="E23" s="10">
        <v>5100.846500000001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70544.34096</v>
      </c>
      <c r="C25" s="10">
        <v>2809.6764399999997</v>
      </c>
      <c r="D25" s="10">
        <v>576.29441</v>
      </c>
      <c r="E25" s="10">
        <v>67158.37011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1998.98372</v>
      </c>
      <c r="C26" s="10">
        <v>28.776390000000006</v>
      </c>
      <c r="D26" s="10">
        <v>98.85954</v>
      </c>
      <c r="E26" s="10">
        <v>1871.34779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87737.10339999999</v>
      </c>
      <c r="C27" s="10">
        <v>9427.13036</v>
      </c>
      <c r="D27" s="10">
        <v>5176.5558200000005</v>
      </c>
      <c r="E27" s="10">
        <v>73133.41722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6424797.436240001</v>
      </c>
      <c r="C29" s="10">
        <v>219415.04542</v>
      </c>
      <c r="D29" s="10">
        <v>413577.12597999995</v>
      </c>
      <c r="E29" s="10">
        <v>5791805.26484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6200846.4077699995</v>
      </c>
      <c r="C30" s="10">
        <v>217627.12124000004</v>
      </c>
      <c r="D30" s="10">
        <v>408220.19641</v>
      </c>
      <c r="E30" s="10">
        <v>5574999.09012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6003235.275700001</v>
      </c>
      <c r="C31" s="10">
        <v>212492.97832999998</v>
      </c>
      <c r="D31" s="10">
        <v>400761.2086100001</v>
      </c>
      <c r="E31" s="10">
        <v>5389981.088760001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197611.13209</v>
      </c>
      <c r="C32" s="10">
        <v>5134.14293</v>
      </c>
      <c r="D32" s="10">
        <v>7458.98782</v>
      </c>
      <c r="E32" s="10">
        <v>185018.00134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160116.01869</v>
      </c>
      <c r="C33" s="10">
        <v>754.85826</v>
      </c>
      <c r="D33" s="10">
        <v>2867.79524</v>
      </c>
      <c r="E33" s="10">
        <v>156493.36518999998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72183.48924</v>
      </c>
      <c r="C34" s="10">
        <v>598.87173</v>
      </c>
      <c r="D34" s="10">
        <v>2431.60513</v>
      </c>
      <c r="E34" s="10">
        <v>69153.01238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87932.52945</v>
      </c>
      <c r="C35" s="10">
        <v>155.98653</v>
      </c>
      <c r="D35" s="10">
        <v>436.19011</v>
      </c>
      <c r="E35" s="10">
        <v>87340.35281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63835.00972</v>
      </c>
      <c r="C36" s="10">
        <v>1033.0659100000003</v>
      </c>
      <c r="D36" s="10">
        <v>2489.1342900000004</v>
      </c>
      <c r="E36" s="10">
        <v>60312.809519999995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2843.34159</v>
      </c>
      <c r="C37" s="10">
        <v>237.85276000000002</v>
      </c>
      <c r="D37" s="10">
        <v>403.58312</v>
      </c>
      <c r="E37" s="10">
        <v>2201.90571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2854.6776</v>
      </c>
      <c r="C38" s="10">
        <v>1.11611</v>
      </c>
      <c r="D38" s="10">
        <v>0</v>
      </c>
      <c r="E38" s="10">
        <v>2853.56149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25.385579999999997</v>
      </c>
      <c r="C39" s="10">
        <v>15.01849</v>
      </c>
      <c r="D39" s="10">
        <v>4.83112</v>
      </c>
      <c r="E39" s="10">
        <v>5.53597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42435.89004</v>
      </c>
      <c r="C40" s="10">
        <v>736.9866300000001</v>
      </c>
      <c r="D40" s="10">
        <v>1518.9252000000001</v>
      </c>
      <c r="E40" s="10">
        <v>40179.97821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15675.714909999999</v>
      </c>
      <c r="C41" s="10">
        <v>42.091919999999995</v>
      </c>
      <c r="D41" s="10">
        <v>561.7948500000001</v>
      </c>
      <c r="E41" s="10">
        <v>15071.82814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142653.22387999948</v>
      </c>
      <c r="C44" s="10">
        <v>36010.32280000005</v>
      </c>
      <c r="D44" s="10">
        <v>17846.71351999999</v>
      </c>
      <c r="E44" s="10">
        <v>88796.18756000046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9368.55739999999</v>
      </c>
      <c r="C45" s="10">
        <v>-1230.11854</v>
      </c>
      <c r="D45" s="10">
        <v>-1309.02749</v>
      </c>
      <c r="E45" s="10">
        <v>11907.703429999994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152021.78127999947</v>
      </c>
      <c r="C46" s="10">
        <v>34780.20426000005</v>
      </c>
      <c r="D46" s="10">
        <v>16537.68602999999</v>
      </c>
      <c r="E46" s="10">
        <v>100703.89099000045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-18739.98878</v>
      </c>
      <c r="C47" s="10">
        <v>-2020.5193099999997</v>
      </c>
      <c r="D47" s="10">
        <v>2275.6776300000006</v>
      </c>
      <c r="E47" s="10">
        <v>-18995.147100000017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133281.79249999946</v>
      </c>
      <c r="C48" s="10">
        <v>32759.68495000005</v>
      </c>
      <c r="D48" s="10">
        <v>18813.36365999999</v>
      </c>
      <c r="E48" s="10">
        <v>81708.74389000043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45544.689099999465</v>
      </c>
      <c r="C49" s="10">
        <v>23332.55459000005</v>
      </c>
      <c r="D49" s="10">
        <v>13636.80783999999</v>
      </c>
      <c r="E49" s="10">
        <v>8575.326670000431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12434183.597050002</v>
      </c>
      <c r="C10" s="10">
        <v>3502653.66239</v>
      </c>
      <c r="D10" s="10">
        <v>4248887.75179</v>
      </c>
      <c r="E10" s="10">
        <v>4682642.18287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11815684.42433</v>
      </c>
      <c r="C11" s="10">
        <v>3341143.0092700003</v>
      </c>
      <c r="D11" s="10">
        <v>4073505.581279999</v>
      </c>
      <c r="E11" s="10">
        <v>4401035.83378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7737359.2124499995</v>
      </c>
      <c r="C12" s="10">
        <v>2441738.2822600002</v>
      </c>
      <c r="D12" s="10">
        <v>2801910.5207899995</v>
      </c>
      <c r="E12" s="10">
        <v>2493710.4094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1657552.7157100001</v>
      </c>
      <c r="C13" s="10">
        <v>373428.90587</v>
      </c>
      <c r="D13" s="10">
        <v>467015.25215</v>
      </c>
      <c r="E13" s="10">
        <v>817108.55769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407976.07008999994</v>
      </c>
      <c r="C14" s="10">
        <v>64352.94048</v>
      </c>
      <c r="D14" s="10">
        <v>74715.13971000002</v>
      </c>
      <c r="E14" s="10">
        <v>268907.9899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10777.64759</v>
      </c>
      <c r="C15" s="10">
        <v>4564.0317000000005</v>
      </c>
      <c r="D15" s="10">
        <v>6298.661249999999</v>
      </c>
      <c r="E15" s="10">
        <v>-85.04535999999996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2002018.7784900002</v>
      </c>
      <c r="C16" s="10">
        <v>457058.84896</v>
      </c>
      <c r="D16" s="10">
        <v>723566.0073799998</v>
      </c>
      <c r="E16" s="10">
        <v>821393.92215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267109.50840999995</v>
      </c>
      <c r="C17" s="10">
        <v>88159.76407999998</v>
      </c>
      <c r="D17" s="10">
        <v>61424.10624</v>
      </c>
      <c r="E17" s="10">
        <v>117525.63809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245665.43394999998</v>
      </c>
      <c r="C18" s="10">
        <v>81916.21697999998</v>
      </c>
      <c r="D18" s="10">
        <v>52253.11321</v>
      </c>
      <c r="E18" s="10">
        <v>111496.10376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-49.08282000000003</v>
      </c>
      <c r="C19" s="10">
        <v>-172.67139</v>
      </c>
      <c r="D19" s="10">
        <v>21.49789</v>
      </c>
      <c r="E19" s="10">
        <v>102.09067999999996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21493.157280000003</v>
      </c>
      <c r="C20" s="10">
        <v>6416.21849</v>
      </c>
      <c r="D20" s="10">
        <v>9149.495139999999</v>
      </c>
      <c r="E20" s="10">
        <v>5927.44365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238361.52565</v>
      </c>
      <c r="C21" s="10">
        <v>52989.1568</v>
      </c>
      <c r="D21" s="10">
        <v>47944.46287</v>
      </c>
      <c r="E21" s="10">
        <v>137427.90597999998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28126.347090000007</v>
      </c>
      <c r="C22" s="10">
        <v>37904.13797</v>
      </c>
      <c r="D22" s="10">
        <v>6742.133839999999</v>
      </c>
      <c r="E22" s="10">
        <v>-16519.92472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13611.097440000001</v>
      </c>
      <c r="C23" s="10">
        <v>2023.0559600000001</v>
      </c>
      <c r="D23" s="10">
        <v>6792.231209999999</v>
      </c>
      <c r="E23" s="10">
        <v>4795.810270000001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594.2702899999999</v>
      </c>
      <c r="C24" s="10">
        <v>52.969680000000004</v>
      </c>
      <c r="D24" s="10">
        <v>146.5776</v>
      </c>
      <c r="E24" s="10">
        <v>394.72301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187274.48666999998</v>
      </c>
      <c r="C25" s="10">
        <v>11592.657309999999</v>
      </c>
      <c r="D25" s="10">
        <v>31822.239090000003</v>
      </c>
      <c r="E25" s="10">
        <v>143859.59027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8755.32416</v>
      </c>
      <c r="C26" s="10">
        <v>1416.3358799999999</v>
      </c>
      <c r="D26" s="10">
        <v>2441.2811299999994</v>
      </c>
      <c r="E26" s="10">
        <v>4897.707150000001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113028.13844999998</v>
      </c>
      <c r="C27" s="10">
        <v>20361.732100000005</v>
      </c>
      <c r="D27" s="10">
        <v>66013.60134</v>
      </c>
      <c r="E27" s="10">
        <v>26652.805009999996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13553025.87903</v>
      </c>
      <c r="C29" s="10">
        <v>4014000.541169999</v>
      </c>
      <c r="D29" s="10">
        <v>4442803.579309999</v>
      </c>
      <c r="E29" s="10">
        <v>5096221.75855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12330358.420130001</v>
      </c>
      <c r="C30" s="10">
        <v>3545306.52282</v>
      </c>
      <c r="D30" s="10">
        <v>4251113.62394</v>
      </c>
      <c r="E30" s="10">
        <v>4533938.27337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11857048.11367</v>
      </c>
      <c r="C31" s="10">
        <v>3411038.33407</v>
      </c>
      <c r="D31" s="10">
        <v>4108994.087329999</v>
      </c>
      <c r="E31" s="10">
        <v>4337015.69227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473310.30763</v>
      </c>
      <c r="C32" s="10">
        <v>134268.19009999998</v>
      </c>
      <c r="D32" s="10">
        <v>142119.53643</v>
      </c>
      <c r="E32" s="10">
        <v>196922.58109999998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477125.81547000003</v>
      </c>
      <c r="C33" s="10">
        <v>226417.66182999997</v>
      </c>
      <c r="D33" s="10">
        <v>113135.20765999999</v>
      </c>
      <c r="E33" s="10">
        <v>137572.94598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435998.62815</v>
      </c>
      <c r="C34" s="10">
        <v>204815.29776999998</v>
      </c>
      <c r="D34" s="10">
        <v>100267.36021999999</v>
      </c>
      <c r="E34" s="10">
        <v>130915.97016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41127.18732</v>
      </c>
      <c r="C35" s="10">
        <v>21602.364059999996</v>
      </c>
      <c r="D35" s="10">
        <v>12867.84744</v>
      </c>
      <c r="E35" s="10">
        <v>6656.975820000001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745541.64349</v>
      </c>
      <c r="C36" s="10">
        <v>242276.35661999998</v>
      </c>
      <c r="D36" s="10">
        <v>78554.74763</v>
      </c>
      <c r="E36" s="10">
        <v>424710.53924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143283.33796</v>
      </c>
      <c r="C37" s="10">
        <v>95809.73543999999</v>
      </c>
      <c r="D37" s="10">
        <v>46912.29458</v>
      </c>
      <c r="E37" s="10">
        <v>561.3079399999999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377664.45863</v>
      </c>
      <c r="C38" s="10">
        <v>31.77739</v>
      </c>
      <c r="D38" s="10">
        <v>0</v>
      </c>
      <c r="E38" s="10">
        <v>377632.68124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19927.72733</v>
      </c>
      <c r="C39" s="10">
        <v>1172.8161600000003</v>
      </c>
      <c r="D39" s="10">
        <v>5303.873279999999</v>
      </c>
      <c r="E39" s="10">
        <v>13451.03789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186461.56229999996</v>
      </c>
      <c r="C40" s="10">
        <v>142136.14990999998</v>
      </c>
      <c r="D40" s="10">
        <v>20358.71931</v>
      </c>
      <c r="E40" s="10">
        <v>23966.693079999997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18204.55727</v>
      </c>
      <c r="C41" s="10">
        <v>3125.8777200000004</v>
      </c>
      <c r="D41" s="10">
        <v>5979.860460000002</v>
      </c>
      <c r="E41" s="10">
        <v>9098.81909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514673.99580000155</v>
      </c>
      <c r="C44" s="10">
        <v>204163.5135499998</v>
      </c>
      <c r="D44" s="10">
        <v>177608.0426600012</v>
      </c>
      <c r="E44" s="10">
        <v>132902.43958999962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210016.30706000008</v>
      </c>
      <c r="C45" s="10">
        <v>138257.89775</v>
      </c>
      <c r="D45" s="10">
        <v>51711.101419999985</v>
      </c>
      <c r="E45" s="10">
        <v>20047.307889999996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724690.3028600016</v>
      </c>
      <c r="C46" s="10">
        <v>342421.4112999998</v>
      </c>
      <c r="D46" s="10">
        <v>229319.1440800012</v>
      </c>
      <c r="E46" s="10">
        <v>152949.7474799996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507180.1178400001</v>
      </c>
      <c r="C47" s="10">
        <v>189287.19981999998</v>
      </c>
      <c r="D47" s="10">
        <v>30610.284759999995</v>
      </c>
      <c r="E47" s="10">
        <v>287282.63326000003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1231870.4207000015</v>
      </c>
      <c r="C48" s="10">
        <v>531708.6111199998</v>
      </c>
      <c r="D48" s="10">
        <v>259929.42884000117</v>
      </c>
      <c r="E48" s="10">
        <v>440232.38073999964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1118842.2822500016</v>
      </c>
      <c r="C49" s="10">
        <v>511346.87901999976</v>
      </c>
      <c r="D49" s="10">
        <v>193915.82750000118</v>
      </c>
      <c r="E49" s="10">
        <v>413579.57572999963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25718180.670660004</v>
      </c>
      <c r="C10" s="10">
        <v>1097781.96197</v>
      </c>
      <c r="D10" s="10">
        <v>3933208.7987099993</v>
      </c>
      <c r="E10" s="10">
        <v>20687189.909980003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20243445.642699998</v>
      </c>
      <c r="C11" s="10">
        <v>1045003.0999100001</v>
      </c>
      <c r="D11" s="10">
        <v>3457264.26116</v>
      </c>
      <c r="E11" s="10">
        <v>15741178.281630002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8756512.28326</v>
      </c>
      <c r="C12" s="10">
        <v>507691.1749000001</v>
      </c>
      <c r="D12" s="10">
        <v>1694570.6328999999</v>
      </c>
      <c r="E12" s="10">
        <v>6554250.47546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2561518.87492</v>
      </c>
      <c r="C13" s="10">
        <v>199327.99596</v>
      </c>
      <c r="D13" s="10">
        <v>541450.0083300001</v>
      </c>
      <c r="E13" s="10">
        <v>1820740.87063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3277240.08108</v>
      </c>
      <c r="C14" s="10">
        <v>55869.54901</v>
      </c>
      <c r="D14" s="10">
        <v>467795.35439</v>
      </c>
      <c r="E14" s="10">
        <v>2753575.17768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151914.45007999998</v>
      </c>
      <c r="C15" s="10">
        <v>3296.10722</v>
      </c>
      <c r="D15" s="10">
        <v>10502.994249999998</v>
      </c>
      <c r="E15" s="10">
        <v>138115.34861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5496259.95336</v>
      </c>
      <c r="C16" s="10">
        <v>278818.27282</v>
      </c>
      <c r="D16" s="10">
        <v>742945.27129</v>
      </c>
      <c r="E16" s="10">
        <v>4474496.4092500005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4443355.76838</v>
      </c>
      <c r="C17" s="10">
        <v>13676.92934</v>
      </c>
      <c r="D17" s="10">
        <v>109490.46021000003</v>
      </c>
      <c r="E17" s="10">
        <v>4320188.37883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3410477.8856</v>
      </c>
      <c r="C18" s="10">
        <v>13216.87211</v>
      </c>
      <c r="D18" s="10">
        <v>107872.72916000003</v>
      </c>
      <c r="E18" s="10">
        <v>3289388.28433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-19384.67502</v>
      </c>
      <c r="C19" s="10">
        <v>26.38757</v>
      </c>
      <c r="D19" s="10">
        <v>-7166.23279</v>
      </c>
      <c r="E19" s="10">
        <v>-12244.8298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1052262.5578</v>
      </c>
      <c r="C20" s="10">
        <v>433.66965999999996</v>
      </c>
      <c r="D20" s="10">
        <v>8783.963839999999</v>
      </c>
      <c r="E20" s="10">
        <v>1043044.9243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847511.64819</v>
      </c>
      <c r="C21" s="10">
        <v>16548.148250000002</v>
      </c>
      <c r="D21" s="10">
        <v>303862.00816</v>
      </c>
      <c r="E21" s="10">
        <v>527101.49178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115662.40976000002</v>
      </c>
      <c r="C22" s="10">
        <v>1396.6235799999997</v>
      </c>
      <c r="D22" s="10">
        <v>171498.09025</v>
      </c>
      <c r="E22" s="10">
        <v>-57232.304070000006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35040.36101000001</v>
      </c>
      <c r="C23" s="10">
        <v>1719.0542400000002</v>
      </c>
      <c r="D23" s="10">
        <v>14514.19591</v>
      </c>
      <c r="E23" s="10">
        <v>18807.11086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981.0914700000001</v>
      </c>
      <c r="C24" s="10">
        <v>6.20064</v>
      </c>
      <c r="D24" s="10">
        <v>0</v>
      </c>
      <c r="E24" s="10">
        <v>974.89083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676883.4929899999</v>
      </c>
      <c r="C25" s="10">
        <v>12191.994650000002</v>
      </c>
      <c r="D25" s="10">
        <v>116976.69669</v>
      </c>
      <c r="E25" s="10">
        <v>547714.80165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18944.29296</v>
      </c>
      <c r="C26" s="10">
        <v>1234.2751399999997</v>
      </c>
      <c r="D26" s="10">
        <v>873.0253100000001</v>
      </c>
      <c r="E26" s="10">
        <v>16836.99251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183867.61117</v>
      </c>
      <c r="C27" s="10">
        <v>22553.784080000005</v>
      </c>
      <c r="D27" s="10">
        <v>62592.06918000001</v>
      </c>
      <c r="E27" s="10">
        <v>98721.75791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34634246.710779995</v>
      </c>
      <c r="C29" s="10">
        <v>1145696.5907100001</v>
      </c>
      <c r="D29" s="10">
        <v>3996146.3920100005</v>
      </c>
      <c r="E29" s="10">
        <v>29492403.72806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23361779.20728</v>
      </c>
      <c r="C30" s="10">
        <v>1132184.93963</v>
      </c>
      <c r="D30" s="10">
        <v>3729661.6314100004</v>
      </c>
      <c r="E30" s="10">
        <v>18499932.636239998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22785664.702949997</v>
      </c>
      <c r="C31" s="10">
        <v>1108151.77849</v>
      </c>
      <c r="D31" s="10">
        <v>3610950.88567</v>
      </c>
      <c r="E31" s="10">
        <v>18066562.038790002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576114.50469</v>
      </c>
      <c r="C32" s="10">
        <v>24033.161529999994</v>
      </c>
      <c r="D32" s="10">
        <v>118710.7457</v>
      </c>
      <c r="E32" s="10">
        <v>433370.59746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8925444.94431</v>
      </c>
      <c r="C33" s="10">
        <v>7261.64618</v>
      </c>
      <c r="D33" s="10">
        <v>55032.06052</v>
      </c>
      <c r="E33" s="10">
        <v>8863151.23761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8108793.1448099995</v>
      </c>
      <c r="C34" s="10">
        <v>6521.71599</v>
      </c>
      <c r="D34" s="10">
        <v>47700.93932</v>
      </c>
      <c r="E34" s="10">
        <v>8054570.489499999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816651.7995</v>
      </c>
      <c r="C35" s="10">
        <v>739.93019</v>
      </c>
      <c r="D35" s="10">
        <v>7331.1212000000005</v>
      </c>
      <c r="E35" s="10">
        <v>808580.7481099999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2347022.55942</v>
      </c>
      <c r="C36" s="10">
        <v>6250.0051</v>
      </c>
      <c r="D36" s="10">
        <v>211452.70023000002</v>
      </c>
      <c r="E36" s="10">
        <v>2129319.8540900005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1987081.10574</v>
      </c>
      <c r="C37" s="10">
        <v>2973.06659</v>
      </c>
      <c r="D37" s="10">
        <v>123281.69144000002</v>
      </c>
      <c r="E37" s="10">
        <v>1860826.3477100001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46818.30157</v>
      </c>
      <c r="C38" s="10">
        <v>0</v>
      </c>
      <c r="D38" s="10">
        <v>23.541739999999997</v>
      </c>
      <c r="E38" s="10">
        <v>46794.75983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18968.84586</v>
      </c>
      <c r="C39" s="10">
        <v>777.75852</v>
      </c>
      <c r="D39" s="10">
        <v>5276.92903</v>
      </c>
      <c r="E39" s="10">
        <v>12914.15831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283746.49069</v>
      </c>
      <c r="C40" s="10">
        <v>2207.5677800000003</v>
      </c>
      <c r="D40" s="10">
        <v>81649.74454000001</v>
      </c>
      <c r="E40" s="10">
        <v>199889.17837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10407.815560000001</v>
      </c>
      <c r="C41" s="10">
        <v>291.61221</v>
      </c>
      <c r="D41" s="10">
        <v>1220.79348</v>
      </c>
      <c r="E41" s="10">
        <v>8895.409870000001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3118333.564580001</v>
      </c>
      <c r="C44" s="10">
        <v>87181.83971999981</v>
      </c>
      <c r="D44" s="10">
        <v>272397.37025000015</v>
      </c>
      <c r="E44" s="10">
        <v>2758754.354609996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4482089.17593</v>
      </c>
      <c r="C45" s="10">
        <v>-6415.283160000001</v>
      </c>
      <c r="D45" s="10">
        <v>-54458.399690000035</v>
      </c>
      <c r="E45" s="10">
        <v>4542962.858779999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7600422.740510001</v>
      </c>
      <c r="C46" s="10">
        <v>80766.55655999981</v>
      </c>
      <c r="D46" s="10">
        <v>217938.9705600001</v>
      </c>
      <c r="E46" s="10">
        <v>7301717.2133899955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1499510.9112299997</v>
      </c>
      <c r="C47" s="10">
        <v>-10298.143150000002</v>
      </c>
      <c r="D47" s="10">
        <v>-92409.30793000001</v>
      </c>
      <c r="E47" s="10">
        <v>1602218.3623100005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9099933.65174</v>
      </c>
      <c r="C48" s="10">
        <v>70468.4134099998</v>
      </c>
      <c r="D48" s="10">
        <v>125529.6626300001</v>
      </c>
      <c r="E48" s="10">
        <v>8903935.575699996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8916066.04057</v>
      </c>
      <c r="C49" s="10">
        <v>47914.6293299998</v>
      </c>
      <c r="D49" s="10">
        <v>62937.59345000008</v>
      </c>
      <c r="E49" s="10">
        <v>8805213.817789996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26353086.02524</v>
      </c>
      <c r="C10" s="10">
        <v>13220885.50036</v>
      </c>
      <c r="D10" s="10">
        <v>8679332.71762</v>
      </c>
      <c r="E10" s="10">
        <v>4452867.80726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22075727.508009996</v>
      </c>
      <c r="C11" s="10">
        <v>10974086.359410001</v>
      </c>
      <c r="D11" s="10">
        <v>7298315.83834</v>
      </c>
      <c r="E11" s="10">
        <v>3803325.31026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12824017.040579997</v>
      </c>
      <c r="C12" s="10">
        <v>5851854.91738</v>
      </c>
      <c r="D12" s="10">
        <v>4393449.73259</v>
      </c>
      <c r="E12" s="10">
        <v>2578712.39061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2198681.439820001</v>
      </c>
      <c r="C13" s="10">
        <v>1229807.0001000005</v>
      </c>
      <c r="D13" s="10">
        <v>653315.08342</v>
      </c>
      <c r="E13" s="10">
        <v>315559.3563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2025299.98902</v>
      </c>
      <c r="C14" s="10">
        <v>906796.40272</v>
      </c>
      <c r="D14" s="10">
        <v>770092.6218200001</v>
      </c>
      <c r="E14" s="10">
        <v>348410.96447999997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175533.13057000004</v>
      </c>
      <c r="C15" s="10">
        <v>116029.09104000001</v>
      </c>
      <c r="D15" s="10">
        <v>62314.901450000005</v>
      </c>
      <c r="E15" s="10">
        <v>-2810.8619200000003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4852195.90802</v>
      </c>
      <c r="C16" s="10">
        <v>2869598.9481699998</v>
      </c>
      <c r="D16" s="10">
        <v>1419143.49906</v>
      </c>
      <c r="E16" s="10">
        <v>563453.46079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1817824.7364700004</v>
      </c>
      <c r="C17" s="10">
        <v>877805.6861200002</v>
      </c>
      <c r="D17" s="10">
        <v>623894.66619</v>
      </c>
      <c r="E17" s="10">
        <v>316124.38416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1765940.7815700003</v>
      </c>
      <c r="C18" s="10">
        <v>858734.1849500001</v>
      </c>
      <c r="D18" s="10">
        <v>595636.00746</v>
      </c>
      <c r="E18" s="10">
        <v>311570.58916000003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15139.28304</v>
      </c>
      <c r="C19" s="10">
        <v>9445.82397</v>
      </c>
      <c r="D19" s="10">
        <v>5678.02832</v>
      </c>
      <c r="E19" s="10">
        <v>15.43075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36744.67186000001</v>
      </c>
      <c r="C20" s="10">
        <v>9625.677200000002</v>
      </c>
      <c r="D20" s="10">
        <v>22580.630410000005</v>
      </c>
      <c r="E20" s="10">
        <v>4538.3642500000005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380238.10205999995</v>
      </c>
      <c r="C21" s="10">
        <v>168657.98875000002</v>
      </c>
      <c r="D21" s="10">
        <v>178533.16653000002</v>
      </c>
      <c r="E21" s="10">
        <v>33046.94678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32935.44854</v>
      </c>
      <c r="C22" s="10">
        <v>13714.152800000002</v>
      </c>
      <c r="D22" s="10">
        <v>10521.92722</v>
      </c>
      <c r="E22" s="10">
        <v>8699.36852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127633.94007999999</v>
      </c>
      <c r="C23" s="10">
        <v>71400.43101</v>
      </c>
      <c r="D23" s="10">
        <v>48201.99435</v>
      </c>
      <c r="E23" s="10">
        <v>8031.51472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1983.82558</v>
      </c>
      <c r="C24" s="10">
        <v>1929.46056</v>
      </c>
      <c r="D24" s="10">
        <v>54.365019999999994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186682.88188999996</v>
      </c>
      <c r="C25" s="10">
        <v>61560.93502999999</v>
      </c>
      <c r="D25" s="10">
        <v>109608.32988</v>
      </c>
      <c r="E25" s="10">
        <v>15513.61698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31002.00596999999</v>
      </c>
      <c r="C26" s="10">
        <v>20053.009349999997</v>
      </c>
      <c r="D26" s="10">
        <v>10146.550060000001</v>
      </c>
      <c r="E26" s="10">
        <v>802.44656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2079295.6822400007</v>
      </c>
      <c r="C27" s="10">
        <v>1200335.4695100002</v>
      </c>
      <c r="D27" s="10">
        <v>578589.0466600001</v>
      </c>
      <c r="E27" s="10">
        <v>300371.16607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32132947.542560007</v>
      </c>
      <c r="C29" s="10">
        <v>16549454.04371</v>
      </c>
      <c r="D29" s="10">
        <v>10234734.041099997</v>
      </c>
      <c r="E29" s="10">
        <v>5348759.45775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28365314.01101</v>
      </c>
      <c r="C30" s="10">
        <v>14228975.945209999</v>
      </c>
      <c r="D30" s="10">
        <v>9336852.04249</v>
      </c>
      <c r="E30" s="10">
        <v>4799486.02331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24596094.816579998</v>
      </c>
      <c r="C31" s="10">
        <v>12248799.109649999</v>
      </c>
      <c r="D31" s="10">
        <v>8139076.570660001</v>
      </c>
      <c r="E31" s="10">
        <v>4208219.13627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3769219.1953700003</v>
      </c>
      <c r="C32" s="10">
        <v>1980176.8364000001</v>
      </c>
      <c r="D32" s="10">
        <v>1197775.47191</v>
      </c>
      <c r="E32" s="10">
        <v>591266.88706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1635742.5170400003</v>
      </c>
      <c r="C33" s="10">
        <v>932797.7620899999</v>
      </c>
      <c r="D33" s="10">
        <v>384751.4488399999</v>
      </c>
      <c r="E33" s="10">
        <v>318193.30611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1603405.1267700002</v>
      </c>
      <c r="C34" s="10">
        <v>926568.8039399999</v>
      </c>
      <c r="D34" s="10">
        <v>369008.7773799999</v>
      </c>
      <c r="E34" s="10">
        <v>307827.54545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32337.39027</v>
      </c>
      <c r="C35" s="10">
        <v>6228.9581499999995</v>
      </c>
      <c r="D35" s="10">
        <v>15742.67146</v>
      </c>
      <c r="E35" s="10">
        <v>10365.76066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2131891.01579</v>
      </c>
      <c r="C36" s="10">
        <v>1387680.3374999997</v>
      </c>
      <c r="D36" s="10">
        <v>513130.55</v>
      </c>
      <c r="E36" s="10">
        <v>231080.12829000002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1729319.30764</v>
      </c>
      <c r="C37" s="10">
        <v>1125406.08011</v>
      </c>
      <c r="D37" s="10">
        <v>418211.95336</v>
      </c>
      <c r="E37" s="10">
        <v>185701.27417000002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160866.73713999998</v>
      </c>
      <c r="C38" s="10">
        <v>154230.2787</v>
      </c>
      <c r="D38" s="10">
        <v>2074.02149</v>
      </c>
      <c r="E38" s="10">
        <v>4562.43695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29342.279670000004</v>
      </c>
      <c r="C39" s="10">
        <v>11275.632110000002</v>
      </c>
      <c r="D39" s="10">
        <v>7604.490629999999</v>
      </c>
      <c r="E39" s="10">
        <v>10462.156930000001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188137.67717000007</v>
      </c>
      <c r="C40" s="10">
        <v>84994.88976</v>
      </c>
      <c r="D40" s="10">
        <v>73475.36485</v>
      </c>
      <c r="E40" s="10">
        <v>29667.42256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24225.014170000002</v>
      </c>
      <c r="C41" s="10">
        <v>11773.45682</v>
      </c>
      <c r="D41" s="10">
        <v>11764.71967</v>
      </c>
      <c r="E41" s="10">
        <v>686.83768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6289586.503000002</v>
      </c>
      <c r="C44" s="10">
        <v>3254889.5857999977</v>
      </c>
      <c r="D44" s="10">
        <v>2038536.2041499997</v>
      </c>
      <c r="E44" s="10">
        <v>996160.7130499999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-182082.21943000006</v>
      </c>
      <c r="C45" s="10">
        <v>54992.075969999656</v>
      </c>
      <c r="D45" s="10">
        <v>-239143.2173500001</v>
      </c>
      <c r="E45" s="10">
        <v>2068.921949999989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6107504.283570003</v>
      </c>
      <c r="C46" s="10">
        <v>3309881.6617699973</v>
      </c>
      <c r="D46" s="10">
        <v>1799392.9867999996</v>
      </c>
      <c r="E46" s="10">
        <v>998229.6349999999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1751652.9137300001</v>
      </c>
      <c r="C47" s="10">
        <v>1219022.3487499997</v>
      </c>
      <c r="D47" s="10">
        <v>334597.38347</v>
      </c>
      <c r="E47" s="10">
        <v>198033.18151000002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7859157.197300003</v>
      </c>
      <c r="C48" s="10">
        <v>4528904.010519997</v>
      </c>
      <c r="D48" s="10">
        <v>2133990.37027</v>
      </c>
      <c r="E48" s="10">
        <v>1196262.8165099998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5779861.515060002</v>
      </c>
      <c r="C49" s="10">
        <v>3328568.541009997</v>
      </c>
      <c r="D49" s="10">
        <v>1555401.3236099998</v>
      </c>
      <c r="E49" s="10">
        <v>895891.6504399998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14912977.216540001</v>
      </c>
      <c r="C10" s="10">
        <v>1828287.2729499997</v>
      </c>
      <c r="D10" s="10">
        <v>2832122.11506</v>
      </c>
      <c r="E10" s="10">
        <v>10252567.82853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14155949.488680001</v>
      </c>
      <c r="C11" s="10">
        <v>1779137.6765399997</v>
      </c>
      <c r="D11" s="10">
        <v>2731773.86614</v>
      </c>
      <c r="E11" s="10">
        <v>9645037.946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3787960.50954</v>
      </c>
      <c r="C12" s="10">
        <v>753879.0134099999</v>
      </c>
      <c r="D12" s="10">
        <v>887644.01944</v>
      </c>
      <c r="E12" s="10">
        <v>2146437.47669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4058335.7912399997</v>
      </c>
      <c r="C13" s="10">
        <v>498215.69094</v>
      </c>
      <c r="D13" s="10">
        <v>1047329.62159</v>
      </c>
      <c r="E13" s="10">
        <v>2512790.47871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1179954.56045</v>
      </c>
      <c r="C14" s="10">
        <v>53684.67447000001</v>
      </c>
      <c r="D14" s="10">
        <v>104790.82807999999</v>
      </c>
      <c r="E14" s="10">
        <v>1021479.0579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36339.22442</v>
      </c>
      <c r="C15" s="10">
        <v>3258.92079</v>
      </c>
      <c r="D15" s="10">
        <v>8836.14629</v>
      </c>
      <c r="E15" s="10">
        <v>24244.157339999998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5093359.40303</v>
      </c>
      <c r="C16" s="10">
        <v>470099.37693</v>
      </c>
      <c r="D16" s="10">
        <v>683173.2507399999</v>
      </c>
      <c r="E16" s="10">
        <v>3940086.7753600003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199622.53349</v>
      </c>
      <c r="C17" s="10">
        <v>18637.030550000003</v>
      </c>
      <c r="D17" s="10">
        <v>31435.420980000003</v>
      </c>
      <c r="E17" s="10">
        <v>149550.08195999998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179018.90918</v>
      </c>
      <c r="C18" s="10">
        <v>18686.542520000003</v>
      </c>
      <c r="D18" s="10">
        <v>24747.542780000003</v>
      </c>
      <c r="E18" s="10">
        <v>135584.82387999998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-2430.78905</v>
      </c>
      <c r="C19" s="10">
        <v>-594.1900700000001</v>
      </c>
      <c r="D19" s="10">
        <v>351.79103</v>
      </c>
      <c r="E19" s="10">
        <v>-2188.3900099999996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23034.41336</v>
      </c>
      <c r="C20" s="10">
        <v>544.6781000000001</v>
      </c>
      <c r="D20" s="10">
        <v>6336.08717</v>
      </c>
      <c r="E20" s="10">
        <v>16153.64809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510998.4418599999</v>
      </c>
      <c r="C21" s="10">
        <v>8091.995889999999</v>
      </c>
      <c r="D21" s="10">
        <v>22829.95671</v>
      </c>
      <c r="E21" s="10">
        <v>480076.48925999994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375095.36549999996</v>
      </c>
      <c r="C22" s="10">
        <v>3197.1665999999996</v>
      </c>
      <c r="D22" s="10">
        <v>2027.08527</v>
      </c>
      <c r="E22" s="10">
        <v>369871.11363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20974.60399</v>
      </c>
      <c r="C23" s="10">
        <v>1423.39316</v>
      </c>
      <c r="D23" s="10">
        <v>2474.27397</v>
      </c>
      <c r="E23" s="10">
        <v>17076.936859999998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485.84582</v>
      </c>
      <c r="C24" s="10">
        <v>7.17016</v>
      </c>
      <c r="D24" s="10">
        <v>434.22844</v>
      </c>
      <c r="E24" s="10">
        <v>44.44722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97700.64494999999</v>
      </c>
      <c r="C25" s="10">
        <v>2448.8236399999996</v>
      </c>
      <c r="D25" s="10">
        <v>13899.641179999999</v>
      </c>
      <c r="E25" s="10">
        <v>81352.18013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16741.9816</v>
      </c>
      <c r="C26" s="10">
        <v>1015.4423300000001</v>
      </c>
      <c r="D26" s="10">
        <v>3994.72785</v>
      </c>
      <c r="E26" s="10">
        <v>11731.811419999998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46406.75313</v>
      </c>
      <c r="C27" s="10">
        <v>22420.57045</v>
      </c>
      <c r="D27" s="10">
        <v>46082.87122</v>
      </c>
      <c r="E27" s="10">
        <v>-22096.68854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15313653.1938</v>
      </c>
      <c r="C29" s="10">
        <v>1917402.0660500003</v>
      </c>
      <c r="D29" s="10">
        <v>2961469.75184</v>
      </c>
      <c r="E29" s="10">
        <v>10434781.375909999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14416237.579780001</v>
      </c>
      <c r="C30" s="10">
        <v>1871512.72398</v>
      </c>
      <c r="D30" s="10">
        <v>2903505.5769100003</v>
      </c>
      <c r="E30" s="10">
        <v>9641219.27889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13877876.073349997</v>
      </c>
      <c r="C31" s="10">
        <v>1816802.85427</v>
      </c>
      <c r="D31" s="10">
        <v>2796215.42665</v>
      </c>
      <c r="E31" s="10">
        <v>9264857.79243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538361.50656</v>
      </c>
      <c r="C32" s="10">
        <v>54709.86978</v>
      </c>
      <c r="D32" s="10">
        <v>107290.15027</v>
      </c>
      <c r="E32" s="10">
        <v>376361.48651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798835.8522200001</v>
      </c>
      <c r="C33" s="10">
        <v>35104.90135</v>
      </c>
      <c r="D33" s="10">
        <v>28832.212610000006</v>
      </c>
      <c r="E33" s="10">
        <v>734898.73826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712730.58865</v>
      </c>
      <c r="C34" s="10">
        <v>34528.17988</v>
      </c>
      <c r="D34" s="10">
        <v>23285.859840000005</v>
      </c>
      <c r="E34" s="10">
        <v>654916.54893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86105.26357000002</v>
      </c>
      <c r="C35" s="10">
        <v>576.7214700000001</v>
      </c>
      <c r="D35" s="10">
        <v>5546.35277</v>
      </c>
      <c r="E35" s="10">
        <v>79982.18933000002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98579.76182000001</v>
      </c>
      <c r="C36" s="10">
        <v>10784.44066</v>
      </c>
      <c r="D36" s="10">
        <v>29131.96247</v>
      </c>
      <c r="E36" s="10">
        <v>58663.35869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27717.49489</v>
      </c>
      <c r="C37" s="10">
        <v>3938.065449999999</v>
      </c>
      <c r="D37" s="10">
        <v>2318.27592</v>
      </c>
      <c r="E37" s="10">
        <v>21461.153520000003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1592.8403700000001</v>
      </c>
      <c r="C38" s="10">
        <v>0</v>
      </c>
      <c r="D38" s="10">
        <v>485.55227</v>
      </c>
      <c r="E38" s="10">
        <v>1107.2881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9345.26466</v>
      </c>
      <c r="C39" s="10">
        <v>503.72142</v>
      </c>
      <c r="D39" s="10">
        <v>2826.20804</v>
      </c>
      <c r="E39" s="10">
        <v>6015.3352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55806.12704000001</v>
      </c>
      <c r="C40" s="10">
        <v>5668.7428199999995</v>
      </c>
      <c r="D40" s="10">
        <v>20879.867250000003</v>
      </c>
      <c r="E40" s="10">
        <v>29257.516969999997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4118.03486</v>
      </c>
      <c r="C41" s="10">
        <v>673.91097</v>
      </c>
      <c r="D41" s="10">
        <v>2622.0589899999995</v>
      </c>
      <c r="E41" s="10">
        <v>822.0649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260288.09109999985</v>
      </c>
      <c r="C44" s="10">
        <v>92375.04744000034</v>
      </c>
      <c r="D44" s="10">
        <v>171731.71077000024</v>
      </c>
      <c r="E44" s="10">
        <v>-3818.6671099998057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599213.3187300002</v>
      </c>
      <c r="C45" s="10">
        <v>16467.870799999997</v>
      </c>
      <c r="D45" s="10">
        <v>-2603.2083699999966</v>
      </c>
      <c r="E45" s="10">
        <v>585348.6563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859501.40983</v>
      </c>
      <c r="C46" s="10">
        <v>108842.91824000035</v>
      </c>
      <c r="D46" s="10">
        <v>169128.50240000023</v>
      </c>
      <c r="E46" s="10">
        <v>581529.9891900002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-412418.6800399999</v>
      </c>
      <c r="C47" s="10">
        <v>2692.444770000001</v>
      </c>
      <c r="D47" s="10">
        <v>6302.00576</v>
      </c>
      <c r="E47" s="10">
        <v>-421413.1305699999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447082.7297900001</v>
      </c>
      <c r="C48" s="10">
        <v>111535.36301000035</v>
      </c>
      <c r="D48" s="10">
        <v>175430.50816000023</v>
      </c>
      <c r="E48" s="10">
        <v>160116.8586200003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400675.97666000016</v>
      </c>
      <c r="C49" s="10">
        <v>89114.79256000035</v>
      </c>
      <c r="D49" s="10">
        <v>129347.63694000023</v>
      </c>
      <c r="E49" s="10">
        <v>182213.5471600003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16221116.039299997</v>
      </c>
      <c r="C10" s="10">
        <v>4728018.118809999</v>
      </c>
      <c r="D10" s="10">
        <v>4130177.94738</v>
      </c>
      <c r="E10" s="10">
        <v>7362919.97311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13689182.653390002</v>
      </c>
      <c r="C11" s="10">
        <v>4322816.33667</v>
      </c>
      <c r="D11" s="10">
        <v>3659177.9829700002</v>
      </c>
      <c r="E11" s="10">
        <v>5707188.33375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3127614.5584499994</v>
      </c>
      <c r="C12" s="10">
        <v>620259.2117399999</v>
      </c>
      <c r="D12" s="10">
        <v>1160343.6686699998</v>
      </c>
      <c r="E12" s="10">
        <v>1347011.6780400001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3773511.0464700004</v>
      </c>
      <c r="C13" s="10">
        <v>1352491.55758</v>
      </c>
      <c r="D13" s="10">
        <v>1065413.59672</v>
      </c>
      <c r="E13" s="10">
        <v>1355605.89217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679127.11412</v>
      </c>
      <c r="C14" s="10">
        <v>209249.61078000002</v>
      </c>
      <c r="D14" s="10">
        <v>111770.21687</v>
      </c>
      <c r="E14" s="10">
        <v>358107.28647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72595.82938</v>
      </c>
      <c r="C15" s="10">
        <v>10753.364870000001</v>
      </c>
      <c r="D15" s="10">
        <v>31140.27222</v>
      </c>
      <c r="E15" s="10">
        <v>30702.19229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6036334.104970001</v>
      </c>
      <c r="C16" s="10">
        <v>2130062.5917</v>
      </c>
      <c r="D16" s="10">
        <v>1290510.2284900001</v>
      </c>
      <c r="E16" s="10">
        <v>2615761.28478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903658.3405800002</v>
      </c>
      <c r="C17" s="10">
        <v>165047.45316</v>
      </c>
      <c r="D17" s="10">
        <v>194609.40038999997</v>
      </c>
      <c r="E17" s="10">
        <v>544001.48703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822811.6433000002</v>
      </c>
      <c r="C18" s="10">
        <v>150569.06459</v>
      </c>
      <c r="D18" s="10">
        <v>179274.70045999996</v>
      </c>
      <c r="E18" s="10">
        <v>492967.87825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19529.679669999998</v>
      </c>
      <c r="C19" s="10">
        <v>10194.04285</v>
      </c>
      <c r="D19" s="10">
        <v>8431.069870000001</v>
      </c>
      <c r="E19" s="10">
        <v>904.56695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61317.01761</v>
      </c>
      <c r="C20" s="10">
        <v>4284.345720000001</v>
      </c>
      <c r="D20" s="10">
        <v>6903.6300599999995</v>
      </c>
      <c r="E20" s="10">
        <v>50129.04183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1322245.7391</v>
      </c>
      <c r="C21" s="10">
        <v>62734.314990000006</v>
      </c>
      <c r="D21" s="10">
        <v>266669.60097</v>
      </c>
      <c r="E21" s="10">
        <v>992841.82314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809416.6058999998</v>
      </c>
      <c r="C22" s="10">
        <v>-14441.797659999997</v>
      </c>
      <c r="D22" s="10">
        <v>68768.24636</v>
      </c>
      <c r="E22" s="10">
        <v>755090.1571999999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57685.30747</v>
      </c>
      <c r="C23" s="10">
        <v>21891.22708</v>
      </c>
      <c r="D23" s="10">
        <v>22786.205749999997</v>
      </c>
      <c r="E23" s="10">
        <v>13007.87464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1666.0604899999998</v>
      </c>
      <c r="C24" s="10">
        <v>3.2024600000000003</v>
      </c>
      <c r="D24" s="10">
        <v>1575.8580299999999</v>
      </c>
      <c r="E24" s="10">
        <v>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393924.46248</v>
      </c>
      <c r="C25" s="10">
        <v>51077.691600000006</v>
      </c>
      <c r="D25" s="10">
        <v>119981.85526</v>
      </c>
      <c r="E25" s="10">
        <v>222864.91562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59553.30276</v>
      </c>
      <c r="C26" s="10">
        <v>4203.99151</v>
      </c>
      <c r="D26" s="10">
        <v>53557.43557</v>
      </c>
      <c r="E26" s="10">
        <v>1791.87568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306029.30809999997</v>
      </c>
      <c r="C27" s="10">
        <v>177420.01603</v>
      </c>
      <c r="D27" s="10">
        <v>9720.96291</v>
      </c>
      <c r="E27" s="10">
        <v>118888.32916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19610960.26408</v>
      </c>
      <c r="C29" s="10">
        <v>5501308.09524</v>
      </c>
      <c r="D29" s="10">
        <v>5084398.40347</v>
      </c>
      <c r="E29" s="10">
        <v>9025253.76537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15601636.72062</v>
      </c>
      <c r="C30" s="10">
        <v>4957331.419619999</v>
      </c>
      <c r="D30" s="10">
        <v>4019964.2578799995</v>
      </c>
      <c r="E30" s="10">
        <v>6624341.04312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14572473.392730001</v>
      </c>
      <c r="C31" s="10">
        <v>4738008.38279</v>
      </c>
      <c r="D31" s="10">
        <v>3748060.40417</v>
      </c>
      <c r="E31" s="10">
        <v>6086404.60577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1029163.3279500001</v>
      </c>
      <c r="C32" s="10">
        <v>219323.03700999997</v>
      </c>
      <c r="D32" s="10">
        <v>271903.8535700001</v>
      </c>
      <c r="E32" s="10">
        <v>537936.4373699999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3196988.12842</v>
      </c>
      <c r="C33" s="10">
        <v>398058.06594999996</v>
      </c>
      <c r="D33" s="10">
        <v>778387.2674500002</v>
      </c>
      <c r="E33" s="10">
        <v>2020542.7950200003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2952799.84948</v>
      </c>
      <c r="C34" s="10">
        <v>393370.68072999996</v>
      </c>
      <c r="D34" s="10">
        <v>769384.4865400002</v>
      </c>
      <c r="E34" s="10">
        <v>1790044.6822100002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244188.27894</v>
      </c>
      <c r="C35" s="10">
        <v>4687.385219999998</v>
      </c>
      <c r="D35" s="10">
        <v>9002.78091</v>
      </c>
      <c r="E35" s="10">
        <v>230498.11281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812335.41591</v>
      </c>
      <c r="C36" s="10">
        <v>145918.61039000002</v>
      </c>
      <c r="D36" s="10">
        <v>286046.87828</v>
      </c>
      <c r="E36" s="10">
        <v>380369.92723999993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233960.54345000006</v>
      </c>
      <c r="C37" s="10">
        <v>93493.04434000001</v>
      </c>
      <c r="D37" s="10">
        <v>103785.88850999999</v>
      </c>
      <c r="E37" s="10">
        <v>36681.6106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137794.39703</v>
      </c>
      <c r="C38" s="10">
        <v>862.1306000000001</v>
      </c>
      <c r="D38" s="10">
        <v>24533.294</v>
      </c>
      <c r="E38" s="10">
        <v>112398.97243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3481.2806200000005</v>
      </c>
      <c r="C39" s="10">
        <v>378.83623</v>
      </c>
      <c r="D39" s="10">
        <v>1382.6184700000001</v>
      </c>
      <c r="E39" s="10">
        <v>1719.82592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310739.44631</v>
      </c>
      <c r="C40" s="10">
        <v>49033.01853</v>
      </c>
      <c r="D40" s="10">
        <v>34661.276209999996</v>
      </c>
      <c r="E40" s="10">
        <v>227045.15157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126359.7485</v>
      </c>
      <c r="C41" s="10">
        <v>2151.58069</v>
      </c>
      <c r="D41" s="10">
        <v>121683.80109000001</v>
      </c>
      <c r="E41" s="10">
        <v>2524.3667199999995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1912454.0672299992</v>
      </c>
      <c r="C44" s="10">
        <v>634515.0829499988</v>
      </c>
      <c r="D44" s="10">
        <v>360786.2749099992</v>
      </c>
      <c r="E44" s="10">
        <v>917152.7093699994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2293329.78784</v>
      </c>
      <c r="C45" s="10">
        <v>233010.61278999996</v>
      </c>
      <c r="D45" s="10">
        <v>583777.8670600002</v>
      </c>
      <c r="E45" s="10">
        <v>1476541.3079900004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4205783.855069999</v>
      </c>
      <c r="C46" s="10">
        <v>867525.6957399987</v>
      </c>
      <c r="D46" s="10">
        <v>944564.1419699994</v>
      </c>
      <c r="E46" s="10">
        <v>2393694.01736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-509910.3231899999</v>
      </c>
      <c r="C47" s="10">
        <v>83184.2954</v>
      </c>
      <c r="D47" s="10">
        <v>19377.277309999976</v>
      </c>
      <c r="E47" s="10">
        <v>-612471.8959000001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3695873.5318799987</v>
      </c>
      <c r="C48" s="10">
        <v>950709.9911399987</v>
      </c>
      <c r="D48" s="10">
        <v>963941.4192799993</v>
      </c>
      <c r="E48" s="10">
        <v>1781222.1214599998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3389844.2237799987</v>
      </c>
      <c r="C49" s="10">
        <v>773289.9751099986</v>
      </c>
      <c r="D49" s="10">
        <v>954220.4563699993</v>
      </c>
      <c r="E49" s="10">
        <v>1662333.7922999999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11977726.37422</v>
      </c>
      <c r="C10" s="10">
        <v>2971827.43122</v>
      </c>
      <c r="D10" s="10">
        <v>3939347.6648900006</v>
      </c>
      <c r="E10" s="10">
        <v>5066551.27811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11311943.8591</v>
      </c>
      <c r="C11" s="10">
        <v>2766823.0497700004</v>
      </c>
      <c r="D11" s="10">
        <v>3803175.1480400003</v>
      </c>
      <c r="E11" s="10">
        <v>4741945.661289999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6050914.84557</v>
      </c>
      <c r="C12" s="10">
        <v>960122.37937</v>
      </c>
      <c r="D12" s="10">
        <v>2400831.2679899996</v>
      </c>
      <c r="E12" s="10">
        <v>2689961.1982099996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2609608.9677199996</v>
      </c>
      <c r="C13" s="10">
        <v>642624.4477200002</v>
      </c>
      <c r="D13" s="10">
        <v>800475.33021</v>
      </c>
      <c r="E13" s="10">
        <v>1166509.1897900002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250676.46477999992</v>
      </c>
      <c r="C14" s="10">
        <v>97744.96627</v>
      </c>
      <c r="D14" s="10">
        <v>61911.56721000001</v>
      </c>
      <c r="E14" s="10">
        <v>91019.93130000001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50520.87171000001</v>
      </c>
      <c r="C15" s="10">
        <v>6371.839720000001</v>
      </c>
      <c r="D15" s="10">
        <v>10138.716320000001</v>
      </c>
      <c r="E15" s="10">
        <v>34010.315669999996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2350222.7093199994</v>
      </c>
      <c r="C16" s="10">
        <v>1059959.41669</v>
      </c>
      <c r="D16" s="10">
        <v>529818.2663100001</v>
      </c>
      <c r="E16" s="10">
        <v>760445.02632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199989.90004</v>
      </c>
      <c r="C17" s="10">
        <v>49020.89924</v>
      </c>
      <c r="D17" s="10">
        <v>54851.9539</v>
      </c>
      <c r="E17" s="10">
        <v>96117.0469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173230.1259</v>
      </c>
      <c r="C18" s="10">
        <v>45252.73777</v>
      </c>
      <c r="D18" s="10">
        <v>46708.590800000005</v>
      </c>
      <c r="E18" s="10">
        <v>81268.79733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2920.2673400000003</v>
      </c>
      <c r="C19" s="10">
        <v>2689.9693</v>
      </c>
      <c r="D19" s="10">
        <v>1234.24361</v>
      </c>
      <c r="E19" s="10">
        <v>-1003.9455700000001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23839.506799999996</v>
      </c>
      <c r="C20" s="10">
        <v>1078.1921699999998</v>
      </c>
      <c r="D20" s="10">
        <v>6909.119489999999</v>
      </c>
      <c r="E20" s="10">
        <v>15852.195140000002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189888.42841</v>
      </c>
      <c r="C21" s="10">
        <v>30563.228490000005</v>
      </c>
      <c r="D21" s="10">
        <v>24538.581430000006</v>
      </c>
      <c r="E21" s="10">
        <v>134786.61849000002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149128.91182</v>
      </c>
      <c r="C22" s="10">
        <v>20290.453590000005</v>
      </c>
      <c r="D22" s="10">
        <v>4220.69606</v>
      </c>
      <c r="E22" s="10">
        <v>124617.76217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7134.830960000001</v>
      </c>
      <c r="C23" s="10">
        <v>1268.5703200000003</v>
      </c>
      <c r="D23" s="10">
        <v>4176.64727</v>
      </c>
      <c r="E23" s="10">
        <v>1689.6133700000003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235.22625999999997</v>
      </c>
      <c r="C24" s="10">
        <v>202.44625999999997</v>
      </c>
      <c r="D24" s="10">
        <v>31.470879999999998</v>
      </c>
      <c r="E24" s="10">
        <v>1.30912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24784.024230000003</v>
      </c>
      <c r="C25" s="10">
        <v>6641.385240000001</v>
      </c>
      <c r="D25" s="10">
        <v>11217.230120000002</v>
      </c>
      <c r="E25" s="10">
        <v>6925.408870000001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8605.43514</v>
      </c>
      <c r="C26" s="10">
        <v>2160.37308</v>
      </c>
      <c r="D26" s="10">
        <v>4892.537100000001</v>
      </c>
      <c r="E26" s="10">
        <v>1552.52496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275904.18734999996</v>
      </c>
      <c r="C27" s="10">
        <v>125420.25439999999</v>
      </c>
      <c r="D27" s="10">
        <v>56781.981519999994</v>
      </c>
      <c r="E27" s="10">
        <v>93701.95143000002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12884095.033719998</v>
      </c>
      <c r="C29" s="10">
        <v>3342720.86544</v>
      </c>
      <c r="D29" s="10">
        <v>4077312.83685</v>
      </c>
      <c r="E29" s="10">
        <v>5464061.33143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12354239.602470001</v>
      </c>
      <c r="C30" s="10">
        <v>3244629.66233</v>
      </c>
      <c r="D30" s="10">
        <v>3985684.364929999</v>
      </c>
      <c r="E30" s="10">
        <v>5123925.575209999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11921308.595859999</v>
      </c>
      <c r="C31" s="10">
        <v>3156690.05768</v>
      </c>
      <c r="D31" s="10">
        <v>3899355.98483</v>
      </c>
      <c r="E31" s="10">
        <v>4865262.55335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432931.00678000005</v>
      </c>
      <c r="C32" s="10">
        <v>87939.60479</v>
      </c>
      <c r="D32" s="10">
        <v>86328.38018999998</v>
      </c>
      <c r="E32" s="10">
        <v>258663.0218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433665.10555000004</v>
      </c>
      <c r="C33" s="10">
        <v>68743.94</v>
      </c>
      <c r="D33" s="10">
        <v>55904.51599</v>
      </c>
      <c r="E33" s="10">
        <v>309016.64956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383669.93048000004</v>
      </c>
      <c r="C34" s="10">
        <v>68121.67867</v>
      </c>
      <c r="D34" s="10">
        <v>52590.34959</v>
      </c>
      <c r="E34" s="10">
        <v>262957.90222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49995.175070000005</v>
      </c>
      <c r="C35" s="10">
        <v>622.2613300000003</v>
      </c>
      <c r="D35" s="10">
        <v>3314.1664000000005</v>
      </c>
      <c r="E35" s="10">
        <v>46058.74734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96190.32575000002</v>
      </c>
      <c r="C36" s="10">
        <v>29347.263270000003</v>
      </c>
      <c r="D36" s="10">
        <v>35723.95586</v>
      </c>
      <c r="E36" s="10">
        <v>31119.106620000002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56302.899310000015</v>
      </c>
      <c r="C37" s="10">
        <v>19874.108030000003</v>
      </c>
      <c r="D37" s="10">
        <v>17471.47228</v>
      </c>
      <c r="E37" s="10">
        <v>18957.319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723.7737500000001</v>
      </c>
      <c r="C38" s="10">
        <v>623.35111</v>
      </c>
      <c r="D38" s="10">
        <v>2.8738799999999998</v>
      </c>
      <c r="E38" s="10">
        <v>97.54876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11024.748480000002</v>
      </c>
      <c r="C39" s="10">
        <v>346.50747</v>
      </c>
      <c r="D39" s="10">
        <v>8601.417570000001</v>
      </c>
      <c r="E39" s="10">
        <v>2076.82344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22023.922470000005</v>
      </c>
      <c r="C40" s="10">
        <v>6296.21648</v>
      </c>
      <c r="D40" s="10">
        <v>6907.2404799999995</v>
      </c>
      <c r="E40" s="10">
        <v>8820.46551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6114.981740000001</v>
      </c>
      <c r="C41" s="10">
        <v>2207.08018</v>
      </c>
      <c r="D41" s="10">
        <v>2740.9516500000004</v>
      </c>
      <c r="E41" s="10">
        <v>1166.94991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1042295.7433700021</v>
      </c>
      <c r="C44" s="10">
        <v>477806.6125599998</v>
      </c>
      <c r="D44" s="10">
        <v>182509.21688999888</v>
      </c>
      <c r="E44" s="10">
        <v>381979.9139200002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233675.20551000003</v>
      </c>
      <c r="C45" s="10">
        <v>19723.04075999999</v>
      </c>
      <c r="D45" s="10">
        <v>1052.5620899999994</v>
      </c>
      <c r="E45" s="10">
        <v>212899.60265999998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1275970.9488800021</v>
      </c>
      <c r="C46" s="10">
        <v>497529.6533199998</v>
      </c>
      <c r="D46" s="10">
        <v>183561.77897999887</v>
      </c>
      <c r="E46" s="10">
        <v>594879.5165800002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-93698.10265999998</v>
      </c>
      <c r="C47" s="10">
        <v>-1215.9652200000019</v>
      </c>
      <c r="D47" s="10">
        <v>11185.374429999996</v>
      </c>
      <c r="E47" s="10">
        <v>-103667.51187000002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1182272.846220002</v>
      </c>
      <c r="C48" s="10">
        <v>496313.6880999998</v>
      </c>
      <c r="D48" s="10">
        <v>194747.15340999886</v>
      </c>
      <c r="E48" s="10">
        <v>491212.0047100001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906368.658870002</v>
      </c>
      <c r="C49" s="10">
        <v>370893.4336999998</v>
      </c>
      <c r="D49" s="10">
        <v>137965.17188999886</v>
      </c>
      <c r="E49" s="10">
        <v>397510.0532800001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11937629.550480003</v>
      </c>
      <c r="C10" s="10">
        <v>3377746.5185300005</v>
      </c>
      <c r="D10" s="10">
        <v>5525172.99422</v>
      </c>
      <c r="E10" s="10">
        <v>3034710.03773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11653296.322069997</v>
      </c>
      <c r="C11" s="10">
        <v>3273903.64681</v>
      </c>
      <c r="D11" s="10">
        <v>5423754.975019999</v>
      </c>
      <c r="E11" s="10">
        <v>2955637.70024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8951257.741299998</v>
      </c>
      <c r="C12" s="10">
        <v>2037889.0320799998</v>
      </c>
      <c r="D12" s="10">
        <v>4453417.257949999</v>
      </c>
      <c r="E12" s="10">
        <v>2459951.45127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1218992.07999</v>
      </c>
      <c r="C13" s="10">
        <v>452457.7788</v>
      </c>
      <c r="D13" s="10">
        <v>461738.65526999993</v>
      </c>
      <c r="E13" s="10">
        <v>304795.64592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119728.28950000003</v>
      </c>
      <c r="C14" s="10">
        <v>57798.62149000002</v>
      </c>
      <c r="D14" s="10">
        <v>43172.20715</v>
      </c>
      <c r="E14" s="10">
        <v>18757.460860000003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14908.044849999997</v>
      </c>
      <c r="C15" s="10">
        <v>7143.565019999999</v>
      </c>
      <c r="D15" s="10">
        <v>6819.87205</v>
      </c>
      <c r="E15" s="10">
        <v>944.60778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1348410.1664299998</v>
      </c>
      <c r="C16" s="10">
        <v>718614.6494199999</v>
      </c>
      <c r="D16" s="10">
        <v>458606.9826</v>
      </c>
      <c r="E16" s="10">
        <v>171188.53441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55621.34501000002</v>
      </c>
      <c r="C17" s="10">
        <v>21868.27025</v>
      </c>
      <c r="D17" s="10">
        <v>25485.94267</v>
      </c>
      <c r="E17" s="10">
        <v>8267.132090000001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51652.247710000025</v>
      </c>
      <c r="C18" s="10">
        <v>20575.630430000005</v>
      </c>
      <c r="D18" s="10">
        <v>23602.79244</v>
      </c>
      <c r="E18" s="10">
        <v>7473.82484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1159.7282400000001</v>
      </c>
      <c r="C19" s="10">
        <v>873.13846</v>
      </c>
      <c r="D19" s="10">
        <v>286.58977999999996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2809.3690599999995</v>
      </c>
      <c r="C20" s="10">
        <v>419.50136000000003</v>
      </c>
      <c r="D20" s="10">
        <v>1596.56045</v>
      </c>
      <c r="E20" s="10">
        <v>793.30725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61651.77817000001</v>
      </c>
      <c r="C21" s="10">
        <v>17045.301349999998</v>
      </c>
      <c r="D21" s="10">
        <v>19383.44519</v>
      </c>
      <c r="E21" s="10">
        <v>25223.031629999998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23776.28615</v>
      </c>
      <c r="C22" s="10">
        <v>6005.09854</v>
      </c>
      <c r="D22" s="10">
        <v>1307.12567</v>
      </c>
      <c r="E22" s="10">
        <v>16464.06194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10369.48303</v>
      </c>
      <c r="C23" s="10">
        <v>6081.36976</v>
      </c>
      <c r="D23" s="10">
        <v>2049.5998200000004</v>
      </c>
      <c r="E23" s="10">
        <v>2238.51345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56.99427</v>
      </c>
      <c r="C24" s="10">
        <v>20.09887</v>
      </c>
      <c r="D24" s="10">
        <v>36.8954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23256.375380000005</v>
      </c>
      <c r="C25" s="10">
        <v>4333.260969999999</v>
      </c>
      <c r="D25" s="10">
        <v>12589.30302</v>
      </c>
      <c r="E25" s="10">
        <v>6333.81139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4192.639339999999</v>
      </c>
      <c r="C26" s="10">
        <v>605.4732099999999</v>
      </c>
      <c r="D26" s="10">
        <v>3400.5212799999995</v>
      </c>
      <c r="E26" s="10">
        <v>186.64485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167060.10584</v>
      </c>
      <c r="C27" s="10">
        <v>64929.30095</v>
      </c>
      <c r="D27" s="10">
        <v>56548.631230000006</v>
      </c>
      <c r="E27" s="10">
        <v>45582.17365999999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12373611.89933</v>
      </c>
      <c r="C29" s="10">
        <v>3576520.4757100004</v>
      </c>
      <c r="D29" s="10">
        <v>5646089.75856</v>
      </c>
      <c r="E29" s="10">
        <v>3151001.66506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12225723.054529998</v>
      </c>
      <c r="C30" s="10">
        <v>3540322.4308699993</v>
      </c>
      <c r="D30" s="10">
        <v>5598805.39838</v>
      </c>
      <c r="E30" s="10">
        <v>3086595.2252799994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12031079.990479996</v>
      </c>
      <c r="C31" s="10">
        <v>3501376.8937</v>
      </c>
      <c r="D31" s="10">
        <v>5493475.59369</v>
      </c>
      <c r="E31" s="10">
        <v>3036227.50309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194643.06408999997</v>
      </c>
      <c r="C32" s="10">
        <v>38945.537189999995</v>
      </c>
      <c r="D32" s="10">
        <v>105329.80467999999</v>
      </c>
      <c r="E32" s="10">
        <v>50367.722219999996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95916.38274</v>
      </c>
      <c r="C33" s="10">
        <v>15055.906740000002</v>
      </c>
      <c r="D33" s="10">
        <v>26647.41395</v>
      </c>
      <c r="E33" s="10">
        <v>54213.06205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93119.93918</v>
      </c>
      <c r="C34" s="10">
        <v>14633.501090000002</v>
      </c>
      <c r="D34" s="10">
        <v>24932.548509999997</v>
      </c>
      <c r="E34" s="10">
        <v>53553.88958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2796.44356</v>
      </c>
      <c r="C35" s="10">
        <v>422.40565</v>
      </c>
      <c r="D35" s="10">
        <v>1714.86544</v>
      </c>
      <c r="E35" s="10">
        <v>659.17247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51972.462349999994</v>
      </c>
      <c r="C36" s="10">
        <v>21142.138360000004</v>
      </c>
      <c r="D36" s="10">
        <v>20636.94621</v>
      </c>
      <c r="E36" s="10">
        <v>10193.377780000003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17628.824269999997</v>
      </c>
      <c r="C37" s="10">
        <v>9458.013289999999</v>
      </c>
      <c r="D37" s="10">
        <v>3267.7886499999995</v>
      </c>
      <c r="E37" s="10">
        <v>4903.02233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62.82063</v>
      </c>
      <c r="C38" s="10">
        <v>0.12122</v>
      </c>
      <c r="D38" s="10">
        <v>62.69941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1322.14139</v>
      </c>
      <c r="C39" s="10">
        <v>591.18648</v>
      </c>
      <c r="D39" s="10">
        <v>479.65204</v>
      </c>
      <c r="E39" s="10">
        <v>251.30287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24504.083970000003</v>
      </c>
      <c r="C40" s="10">
        <v>10267.093680000004</v>
      </c>
      <c r="D40" s="10">
        <v>9989.247319999999</v>
      </c>
      <c r="E40" s="10">
        <v>4247.742970000001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8454.592089999998</v>
      </c>
      <c r="C41" s="10">
        <v>825.72369</v>
      </c>
      <c r="D41" s="10">
        <v>6837.558789999999</v>
      </c>
      <c r="E41" s="10">
        <v>791.30961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572426.7324600015</v>
      </c>
      <c r="C44" s="10">
        <v>266418.7840599995</v>
      </c>
      <c r="D44" s="10">
        <v>175050.4233600013</v>
      </c>
      <c r="E44" s="10">
        <v>130957.52503999928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40295.03772999998</v>
      </c>
      <c r="C45" s="10">
        <v>-6812.363509999999</v>
      </c>
      <c r="D45" s="10">
        <v>1161.471279999998</v>
      </c>
      <c r="E45" s="10">
        <v>45945.92996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612721.7701900015</v>
      </c>
      <c r="C46" s="10">
        <v>259606.42054999952</v>
      </c>
      <c r="D46" s="10">
        <v>176211.8946400013</v>
      </c>
      <c r="E46" s="10">
        <v>176903.4549999993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-9679.315820000018</v>
      </c>
      <c r="C47" s="10">
        <v>4096.837010000007</v>
      </c>
      <c r="D47" s="10">
        <v>1253.5010199999997</v>
      </c>
      <c r="E47" s="10">
        <v>-15029.653849999995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603042.4543700014</v>
      </c>
      <c r="C48" s="10">
        <v>263703.25755999953</v>
      </c>
      <c r="D48" s="10">
        <v>177465.3956600013</v>
      </c>
      <c r="E48" s="10">
        <v>161873.8011499993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435982.3485300015</v>
      </c>
      <c r="C49" s="10">
        <v>198773.95660999953</v>
      </c>
      <c r="D49" s="10">
        <v>120916.76443000129</v>
      </c>
      <c r="E49" s="10">
        <v>116291.62748999929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17599648.009170003</v>
      </c>
      <c r="C10" s="10">
        <v>7204517.89155</v>
      </c>
      <c r="D10" s="10">
        <v>3892992.2206</v>
      </c>
      <c r="E10" s="10">
        <v>6502137.89702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16657560.53386</v>
      </c>
      <c r="C11" s="10">
        <v>6834677.86169</v>
      </c>
      <c r="D11" s="10">
        <v>3736566.8814700004</v>
      </c>
      <c r="E11" s="10">
        <v>6086315.790700001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5053479.768130001</v>
      </c>
      <c r="C12" s="10">
        <v>2336873.9142</v>
      </c>
      <c r="D12" s="10">
        <v>1459648.99337</v>
      </c>
      <c r="E12" s="10">
        <v>1256956.8605600002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6563313.032190001</v>
      </c>
      <c r="C13" s="10">
        <v>1716497.07048</v>
      </c>
      <c r="D13" s="10">
        <v>1351864.8805900002</v>
      </c>
      <c r="E13" s="10">
        <v>3494951.0811199998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647291.03001</v>
      </c>
      <c r="C14" s="10">
        <v>282244.40838999994</v>
      </c>
      <c r="D14" s="10">
        <v>134602.79381999996</v>
      </c>
      <c r="E14" s="10">
        <v>230443.8278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64275.21611000001</v>
      </c>
      <c r="C15" s="10">
        <v>23830.739539999995</v>
      </c>
      <c r="D15" s="10">
        <v>14207.176839999996</v>
      </c>
      <c r="E15" s="10">
        <v>26237.29973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4329201.487419998</v>
      </c>
      <c r="C16" s="10">
        <v>2475231.72908</v>
      </c>
      <c r="D16" s="10">
        <v>776243.03685</v>
      </c>
      <c r="E16" s="10">
        <v>1077726.7214900001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345133.56076</v>
      </c>
      <c r="C17" s="10">
        <v>163605.6477</v>
      </c>
      <c r="D17" s="10">
        <v>57563.684219999996</v>
      </c>
      <c r="E17" s="10">
        <v>123964.22884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316342.24291000003</v>
      </c>
      <c r="C18" s="10">
        <v>155939.13851000002</v>
      </c>
      <c r="D18" s="10">
        <v>47000.51173</v>
      </c>
      <c r="E18" s="10">
        <v>113402.59267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18171.33443</v>
      </c>
      <c r="C19" s="10">
        <v>5916.219540000001</v>
      </c>
      <c r="D19" s="10">
        <v>7323.94201</v>
      </c>
      <c r="E19" s="10">
        <v>4931.172880000001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10619.98342</v>
      </c>
      <c r="C20" s="10">
        <v>1750.2896500000002</v>
      </c>
      <c r="D20" s="10">
        <v>3239.2304799999997</v>
      </c>
      <c r="E20" s="10">
        <v>5630.46329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349563.26173</v>
      </c>
      <c r="C21" s="10">
        <v>42136.20789</v>
      </c>
      <c r="D21" s="10">
        <v>54618.251130000004</v>
      </c>
      <c r="E21" s="10">
        <v>252808.80271000002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224243.16663</v>
      </c>
      <c r="C22" s="10">
        <v>19386.19682</v>
      </c>
      <c r="D22" s="10">
        <v>12810.510010000002</v>
      </c>
      <c r="E22" s="10">
        <v>192046.45979999998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23487.843920000003</v>
      </c>
      <c r="C23" s="10">
        <v>8717.710059999998</v>
      </c>
      <c r="D23" s="10">
        <v>8929.808730000002</v>
      </c>
      <c r="E23" s="10">
        <v>5840.32513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4023.01092</v>
      </c>
      <c r="C24" s="10">
        <v>26.86268</v>
      </c>
      <c r="D24" s="10">
        <v>3891.2433699999997</v>
      </c>
      <c r="E24" s="10">
        <v>104.90487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76062.58747000001</v>
      </c>
      <c r="C25" s="10">
        <v>9456.545119999999</v>
      </c>
      <c r="D25" s="10">
        <v>23574.936520000003</v>
      </c>
      <c r="E25" s="10">
        <v>43031.10583000001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21746.65279</v>
      </c>
      <c r="C26" s="10">
        <v>4548.893209999999</v>
      </c>
      <c r="D26" s="10">
        <v>5411.7525000000005</v>
      </c>
      <c r="E26" s="10">
        <v>11786.00708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247390.65577999997</v>
      </c>
      <c r="C27" s="10">
        <v>164098.17680999998</v>
      </c>
      <c r="D27" s="10">
        <v>44243.40392</v>
      </c>
      <c r="E27" s="10">
        <v>39049.07505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18760660.6815</v>
      </c>
      <c r="C29" s="10">
        <v>7761491.300129999</v>
      </c>
      <c r="D29" s="10">
        <v>4166398.7856999994</v>
      </c>
      <c r="E29" s="10">
        <v>6832770.59567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17726594.77411</v>
      </c>
      <c r="C30" s="10">
        <v>7535408.20416</v>
      </c>
      <c r="D30" s="10">
        <v>3931712.8834100002</v>
      </c>
      <c r="E30" s="10">
        <v>6259473.686540001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16610735.268110001</v>
      </c>
      <c r="C31" s="10">
        <v>7292400.62859</v>
      </c>
      <c r="D31" s="10">
        <v>3575562.5990699995</v>
      </c>
      <c r="E31" s="10">
        <v>5742772.040449999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1115859.5063399998</v>
      </c>
      <c r="C32" s="10">
        <v>243007.57576999997</v>
      </c>
      <c r="D32" s="10">
        <v>356150.28437</v>
      </c>
      <c r="E32" s="10">
        <v>516701.6462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792370.80643</v>
      </c>
      <c r="C33" s="10">
        <v>175745.10132000002</v>
      </c>
      <c r="D33" s="10">
        <v>182007.36087</v>
      </c>
      <c r="E33" s="10">
        <v>434618.34424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731067.17662</v>
      </c>
      <c r="C34" s="10">
        <v>175090.32004000002</v>
      </c>
      <c r="D34" s="10">
        <v>178975.88021</v>
      </c>
      <c r="E34" s="10">
        <v>377000.97637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61303.62981</v>
      </c>
      <c r="C35" s="10">
        <v>654.7812800000003</v>
      </c>
      <c r="D35" s="10">
        <v>3031.48066</v>
      </c>
      <c r="E35" s="10">
        <v>57617.367869999995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241695.10202</v>
      </c>
      <c r="C36" s="10">
        <v>50337.99549</v>
      </c>
      <c r="D36" s="10">
        <v>52678.54146</v>
      </c>
      <c r="E36" s="10">
        <v>138678.56506999995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76693.40288999998</v>
      </c>
      <c r="C37" s="10">
        <v>33213.29160999999</v>
      </c>
      <c r="D37" s="10">
        <v>25911.442410000003</v>
      </c>
      <c r="E37" s="10">
        <v>17568.668869999998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514.2342299999999</v>
      </c>
      <c r="C38" s="10">
        <v>392.92310999999995</v>
      </c>
      <c r="D38" s="10">
        <v>105.60879000000001</v>
      </c>
      <c r="E38" s="10">
        <v>15.70233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87236.96437999999</v>
      </c>
      <c r="C39" s="10">
        <v>551.1437900000001</v>
      </c>
      <c r="D39" s="10">
        <v>4834.15674</v>
      </c>
      <c r="E39" s="10">
        <v>81851.66384999998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65533.60858</v>
      </c>
      <c r="C40" s="10">
        <v>14277.042590000001</v>
      </c>
      <c r="D40" s="10">
        <v>16128.277399999999</v>
      </c>
      <c r="E40" s="10">
        <v>35128.28859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11716.891940000001</v>
      </c>
      <c r="C41" s="10">
        <v>1903.59439</v>
      </c>
      <c r="D41" s="10">
        <v>5699.05612</v>
      </c>
      <c r="E41" s="10">
        <v>4114.24143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1069034.2402500007</v>
      </c>
      <c r="C44" s="10">
        <v>700730.3424700005</v>
      </c>
      <c r="D44" s="10">
        <v>195146.00193999987</v>
      </c>
      <c r="E44" s="10">
        <v>173157.89584000036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447237.24567</v>
      </c>
      <c r="C45" s="10">
        <v>12139.453620000015</v>
      </c>
      <c r="D45" s="10">
        <v>124443.67665000001</v>
      </c>
      <c r="E45" s="10">
        <v>310654.1154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1516271.4859200008</v>
      </c>
      <c r="C46" s="10">
        <v>712869.7960900005</v>
      </c>
      <c r="D46" s="10">
        <v>319589.6785899999</v>
      </c>
      <c r="E46" s="10">
        <v>483812.01124000037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-107868.15971000004</v>
      </c>
      <c r="C47" s="10">
        <v>8201.787600000003</v>
      </c>
      <c r="D47" s="10">
        <v>-1939.7096700000038</v>
      </c>
      <c r="E47" s="10">
        <v>-114130.23764000006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1408403.3262100008</v>
      </c>
      <c r="C48" s="10">
        <v>721071.5836900006</v>
      </c>
      <c r="D48" s="10">
        <v>317649.9689199999</v>
      </c>
      <c r="E48" s="10">
        <v>369681.7736000003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1161012.6704300009</v>
      </c>
      <c r="C49" s="10">
        <v>556973.4068800006</v>
      </c>
      <c r="D49" s="10">
        <v>273406.5649999999</v>
      </c>
      <c r="E49" s="10">
        <v>330632.6985500003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18295666.84262</v>
      </c>
      <c r="C10" s="10">
        <v>775096.2282199998</v>
      </c>
      <c r="D10" s="10">
        <v>3421501.49365</v>
      </c>
      <c r="E10" s="10">
        <v>14099069.12075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16790192.94609</v>
      </c>
      <c r="C11" s="10">
        <v>723593.70282</v>
      </c>
      <c r="D11" s="10">
        <v>3259985.7110200003</v>
      </c>
      <c r="E11" s="10">
        <v>12806613.532250002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12081319.70467</v>
      </c>
      <c r="C12" s="10">
        <v>429272.57303999993</v>
      </c>
      <c r="D12" s="10">
        <v>1923138.3915700002</v>
      </c>
      <c r="E12" s="10">
        <v>9728908.740060002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1384703.7455399998</v>
      </c>
      <c r="C13" s="10">
        <v>110660.09895999999</v>
      </c>
      <c r="D13" s="10">
        <v>425728.97911</v>
      </c>
      <c r="E13" s="10">
        <v>848314.66747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437858.14078</v>
      </c>
      <c r="C14" s="10">
        <v>32364.580440000005</v>
      </c>
      <c r="D14" s="10">
        <v>118583.0994</v>
      </c>
      <c r="E14" s="10">
        <v>286910.46094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23555.88929</v>
      </c>
      <c r="C15" s="10">
        <v>3639.8152800000007</v>
      </c>
      <c r="D15" s="10">
        <v>10029.634129999999</v>
      </c>
      <c r="E15" s="10">
        <v>9886.43988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2862755.4658099995</v>
      </c>
      <c r="C16" s="10">
        <v>147656.6351</v>
      </c>
      <c r="D16" s="10">
        <v>782505.60681</v>
      </c>
      <c r="E16" s="10">
        <v>1932593.2239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571452.7299899999</v>
      </c>
      <c r="C17" s="10">
        <v>27570.245179999998</v>
      </c>
      <c r="D17" s="10">
        <v>48744.19448000001</v>
      </c>
      <c r="E17" s="10">
        <v>495138.29033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482243.7286299999</v>
      </c>
      <c r="C18" s="10">
        <v>26272.2734</v>
      </c>
      <c r="D18" s="10">
        <v>42394.93407000001</v>
      </c>
      <c r="E18" s="10">
        <v>413576.52115999995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3254.057320000001</v>
      </c>
      <c r="C19" s="10">
        <v>540.75662</v>
      </c>
      <c r="D19" s="10">
        <v>2285.87582</v>
      </c>
      <c r="E19" s="10">
        <v>427.4248799999999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85954.94404</v>
      </c>
      <c r="C20" s="10">
        <v>757.2151599999999</v>
      </c>
      <c r="D20" s="10">
        <v>4063.384589999999</v>
      </c>
      <c r="E20" s="10">
        <v>81134.34429000001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363900.31509</v>
      </c>
      <c r="C21" s="10">
        <v>11059.637149999999</v>
      </c>
      <c r="D21" s="10">
        <v>55521.759229999996</v>
      </c>
      <c r="E21" s="10">
        <v>297318.91870999994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174077.89478</v>
      </c>
      <c r="C22" s="10">
        <v>431.11722</v>
      </c>
      <c r="D22" s="10">
        <v>17844.426639999998</v>
      </c>
      <c r="E22" s="10">
        <v>155802.35092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38552.566049999994</v>
      </c>
      <c r="C23" s="10">
        <v>1622.7622900000001</v>
      </c>
      <c r="D23" s="10">
        <v>13712.02732</v>
      </c>
      <c r="E23" s="10">
        <v>23217.77644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2643.7113999999997</v>
      </c>
      <c r="C24" s="10">
        <v>0.89396</v>
      </c>
      <c r="D24" s="10">
        <v>2571.35778</v>
      </c>
      <c r="E24" s="10">
        <v>71.45966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135874.94829</v>
      </c>
      <c r="C25" s="10">
        <v>8362.203169999999</v>
      </c>
      <c r="D25" s="10">
        <v>19342.60838</v>
      </c>
      <c r="E25" s="10">
        <v>108170.13674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12751.19457</v>
      </c>
      <c r="C26" s="10">
        <v>642.6605099999999</v>
      </c>
      <c r="D26" s="10">
        <v>2051.3391100000003</v>
      </c>
      <c r="E26" s="10">
        <v>10057.194950000001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570120.85307</v>
      </c>
      <c r="C27" s="10">
        <v>12872.64461</v>
      </c>
      <c r="D27" s="10">
        <v>57249.82897</v>
      </c>
      <c r="E27" s="10">
        <v>499998.37948999996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20774518.47773</v>
      </c>
      <c r="C29" s="10">
        <v>815997.1683199999</v>
      </c>
      <c r="D29" s="10">
        <v>3593953.6379200006</v>
      </c>
      <c r="E29" s="10">
        <v>16364567.67149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17609887.276979998</v>
      </c>
      <c r="C30" s="10">
        <v>784710.9413499999</v>
      </c>
      <c r="D30" s="10">
        <v>3477171.96708</v>
      </c>
      <c r="E30" s="10">
        <v>13348004.368549999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17256640.06398</v>
      </c>
      <c r="C31" s="10">
        <v>748570.2579099999</v>
      </c>
      <c r="D31" s="10">
        <v>3388265.55887</v>
      </c>
      <c r="E31" s="10">
        <v>13119804.247200001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353247.21314</v>
      </c>
      <c r="C32" s="10">
        <v>36140.6836</v>
      </c>
      <c r="D32" s="10">
        <v>88906.40814999999</v>
      </c>
      <c r="E32" s="10">
        <v>228200.12139000001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1482196.57765</v>
      </c>
      <c r="C33" s="10">
        <v>16150.690499999999</v>
      </c>
      <c r="D33" s="10">
        <v>56695.17664</v>
      </c>
      <c r="E33" s="10">
        <v>1409350.7105100001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1340572.1495700001</v>
      </c>
      <c r="C34" s="10">
        <v>15421.985209999999</v>
      </c>
      <c r="D34" s="10">
        <v>45235.58665</v>
      </c>
      <c r="E34" s="10">
        <v>1279914.57771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141624.42808</v>
      </c>
      <c r="C35" s="10">
        <v>728.7052900000001</v>
      </c>
      <c r="D35" s="10">
        <v>11459.589989999999</v>
      </c>
      <c r="E35" s="10">
        <v>129436.13279999999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1682434.62304</v>
      </c>
      <c r="C36" s="10">
        <v>15135.536570000002</v>
      </c>
      <c r="D36" s="10">
        <v>60086.49409</v>
      </c>
      <c r="E36" s="10">
        <v>1607212.5923800003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1513443.69947</v>
      </c>
      <c r="C37" s="10">
        <v>10099.814790000004</v>
      </c>
      <c r="D37" s="10">
        <v>26336.860719999997</v>
      </c>
      <c r="E37" s="10">
        <v>1477007.0239600001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784.24756</v>
      </c>
      <c r="C38" s="10">
        <v>2.63753</v>
      </c>
      <c r="D38" s="10">
        <v>81.90259</v>
      </c>
      <c r="E38" s="10">
        <v>699.70744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69489.60174999999</v>
      </c>
      <c r="C39" s="10">
        <v>407.35739000000007</v>
      </c>
      <c r="D39" s="10">
        <v>12438.92142</v>
      </c>
      <c r="E39" s="10">
        <v>56643.322940000005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90066.72300000003</v>
      </c>
      <c r="C40" s="10">
        <v>4303.434429999999</v>
      </c>
      <c r="D40" s="10">
        <v>19064.76835</v>
      </c>
      <c r="E40" s="10">
        <v>66698.52022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8650.35126</v>
      </c>
      <c r="C41" s="10">
        <v>322.29243</v>
      </c>
      <c r="D41" s="10">
        <v>2164.04101</v>
      </c>
      <c r="E41" s="10">
        <v>6164.01782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819694.3308899961</v>
      </c>
      <c r="C44" s="10">
        <v>61117.23852999986</v>
      </c>
      <c r="D44" s="10">
        <v>217186.25605999958</v>
      </c>
      <c r="E44" s="10">
        <v>541390.8362999968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910743.8476600002</v>
      </c>
      <c r="C45" s="10">
        <v>-11419.55468</v>
      </c>
      <c r="D45" s="10">
        <v>7950.982159999985</v>
      </c>
      <c r="E45" s="10">
        <v>914212.4201800001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1730438.1785499963</v>
      </c>
      <c r="C46" s="10">
        <v>49697.683849999856</v>
      </c>
      <c r="D46" s="10">
        <v>225137.23821999956</v>
      </c>
      <c r="E46" s="10">
        <v>1455603.256479997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1318534.30795</v>
      </c>
      <c r="C47" s="10">
        <v>4075.8994200000034</v>
      </c>
      <c r="D47" s="10">
        <v>4564.734860000004</v>
      </c>
      <c r="E47" s="10">
        <v>1309893.6736700004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3048972.4864999964</v>
      </c>
      <c r="C48" s="10">
        <v>53773.58326999986</v>
      </c>
      <c r="D48" s="10">
        <v>229701.97307999956</v>
      </c>
      <c r="E48" s="10">
        <v>2765496.9301499976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2478851.6334299967</v>
      </c>
      <c r="C49" s="10">
        <v>40900.938659999854</v>
      </c>
      <c r="D49" s="10">
        <v>172452.14410999956</v>
      </c>
      <c r="E49" s="10">
        <v>2265498.5506599974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4516435.46577</v>
      </c>
      <c r="C10" s="10">
        <v>1492887.4757700004</v>
      </c>
      <c r="D10" s="10">
        <v>1978213.62505</v>
      </c>
      <c r="E10" s="10">
        <v>1045334.36495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4357672.6358</v>
      </c>
      <c r="C11" s="10">
        <v>1460253.73294</v>
      </c>
      <c r="D11" s="10">
        <v>1907269.74089</v>
      </c>
      <c r="E11" s="10">
        <v>990149.16197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983465.04122</v>
      </c>
      <c r="C12" s="10">
        <v>322704.71479</v>
      </c>
      <c r="D12" s="10">
        <v>441223.5684</v>
      </c>
      <c r="E12" s="10">
        <v>219536.75803000003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1758841.20312</v>
      </c>
      <c r="C13" s="10">
        <v>470049.81331999996</v>
      </c>
      <c r="D13" s="10">
        <v>821729.8868499999</v>
      </c>
      <c r="E13" s="10">
        <v>467061.50295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164629.89011</v>
      </c>
      <c r="C14" s="10">
        <v>52511.407029999995</v>
      </c>
      <c r="D14" s="10">
        <v>69590.75321000001</v>
      </c>
      <c r="E14" s="10">
        <v>42527.729869999996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12601.56578</v>
      </c>
      <c r="C15" s="10">
        <v>1948.7798400000001</v>
      </c>
      <c r="D15" s="10">
        <v>6535.5641</v>
      </c>
      <c r="E15" s="10">
        <v>4117.22184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1438134.9355700002</v>
      </c>
      <c r="C16" s="10">
        <v>613039.01796</v>
      </c>
      <c r="D16" s="10">
        <v>568189.9683300001</v>
      </c>
      <c r="E16" s="10">
        <v>256905.94927999997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41147.695980000004</v>
      </c>
      <c r="C17" s="10">
        <v>10259.227479999998</v>
      </c>
      <c r="D17" s="10">
        <v>19397.120539999996</v>
      </c>
      <c r="E17" s="10">
        <v>11491.347960000001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39433.06631</v>
      </c>
      <c r="C18" s="10">
        <v>9752.277639999998</v>
      </c>
      <c r="D18" s="10">
        <v>18612.646829999994</v>
      </c>
      <c r="E18" s="10">
        <v>11068.14184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396.35012000000006</v>
      </c>
      <c r="C19" s="10">
        <v>236.55813</v>
      </c>
      <c r="D19" s="10">
        <v>349.21711</v>
      </c>
      <c r="E19" s="10">
        <v>-189.42512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1318.2795500000002</v>
      </c>
      <c r="C20" s="10">
        <v>270.39171000000005</v>
      </c>
      <c r="D20" s="10">
        <v>435.25659999999993</v>
      </c>
      <c r="E20" s="10">
        <v>612.6312399999999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27028.67459</v>
      </c>
      <c r="C21" s="10">
        <v>4507.93537</v>
      </c>
      <c r="D21" s="10">
        <v>17899.61664</v>
      </c>
      <c r="E21" s="10">
        <v>4621.12258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6403.6359299999995</v>
      </c>
      <c r="C22" s="10">
        <v>131.54411</v>
      </c>
      <c r="D22" s="10">
        <v>6064.16922</v>
      </c>
      <c r="E22" s="10">
        <v>207.92260000000002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1987.0385</v>
      </c>
      <c r="C23" s="10">
        <v>657.3062199999999</v>
      </c>
      <c r="D23" s="10">
        <v>952.8610199999999</v>
      </c>
      <c r="E23" s="10">
        <v>376.87126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19.3128</v>
      </c>
      <c r="C24" s="10">
        <v>13.4397</v>
      </c>
      <c r="D24" s="10">
        <v>0.27535</v>
      </c>
      <c r="E24" s="10">
        <v>5.59775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13636.56196</v>
      </c>
      <c r="C25" s="10">
        <v>2923.21657</v>
      </c>
      <c r="D25" s="10">
        <v>7670.153219999998</v>
      </c>
      <c r="E25" s="10">
        <v>3043.19217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4982.125400000001</v>
      </c>
      <c r="C26" s="10">
        <v>782.4287700000001</v>
      </c>
      <c r="D26" s="10">
        <v>3212.1578300000006</v>
      </c>
      <c r="E26" s="10">
        <v>987.5387999999999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90586.46094000002</v>
      </c>
      <c r="C27" s="10">
        <v>17866.581749999998</v>
      </c>
      <c r="D27" s="10">
        <v>33647.1468</v>
      </c>
      <c r="E27" s="10">
        <v>39072.73238999999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4767540.056949999</v>
      </c>
      <c r="C29" s="10">
        <v>1546531.0235999997</v>
      </c>
      <c r="D29" s="10">
        <v>2075510.2727</v>
      </c>
      <c r="E29" s="10">
        <v>1145498.7606499998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4703906.05242</v>
      </c>
      <c r="C30" s="10">
        <v>1538210.74165</v>
      </c>
      <c r="D30" s="10">
        <v>2047768.0670199997</v>
      </c>
      <c r="E30" s="10">
        <v>1117927.2437500001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4363323.92156</v>
      </c>
      <c r="C31" s="10">
        <v>1492017.99465</v>
      </c>
      <c r="D31" s="10">
        <v>1869069.5468300004</v>
      </c>
      <c r="E31" s="10">
        <v>1002236.38008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340582.1311100001</v>
      </c>
      <c r="C32" s="10">
        <v>46192.74724999999</v>
      </c>
      <c r="D32" s="10">
        <v>178698.52021000002</v>
      </c>
      <c r="E32" s="10">
        <v>115690.86364999998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38386.806249999994</v>
      </c>
      <c r="C33" s="10">
        <v>3068.8929500000004</v>
      </c>
      <c r="D33" s="10">
        <v>16121.46254</v>
      </c>
      <c r="E33" s="10">
        <v>19196.45076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37636.37078</v>
      </c>
      <c r="C34" s="10">
        <v>3034.8413400000004</v>
      </c>
      <c r="D34" s="10">
        <v>15807.6638</v>
      </c>
      <c r="E34" s="10">
        <v>18793.86564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750.4354700000001</v>
      </c>
      <c r="C35" s="10">
        <v>34.05160999999999</v>
      </c>
      <c r="D35" s="10">
        <v>313.79874</v>
      </c>
      <c r="E35" s="10">
        <v>402.58511999999996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25247.198969999998</v>
      </c>
      <c r="C36" s="10">
        <v>5251.389760000001</v>
      </c>
      <c r="D36" s="10">
        <v>11620.743120000003</v>
      </c>
      <c r="E36" s="10">
        <v>8375.06609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4710.67411</v>
      </c>
      <c r="C37" s="10">
        <v>1163.3483400000002</v>
      </c>
      <c r="D37" s="10">
        <v>2557.4730800000007</v>
      </c>
      <c r="E37" s="10">
        <v>989.85269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100.33404</v>
      </c>
      <c r="C38" s="10">
        <v>3.5209</v>
      </c>
      <c r="D38" s="10">
        <v>31.86253</v>
      </c>
      <c r="E38" s="10">
        <v>64.95061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4552.05009</v>
      </c>
      <c r="C39" s="10">
        <v>401.66167</v>
      </c>
      <c r="D39" s="10">
        <v>1120.4807700000003</v>
      </c>
      <c r="E39" s="10">
        <v>3029.9076499999996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13213.551839999998</v>
      </c>
      <c r="C40" s="10">
        <v>3320.2220500000003</v>
      </c>
      <c r="D40" s="10">
        <v>6023.518320000001</v>
      </c>
      <c r="E40" s="10">
        <v>3869.811469999999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2670.58889</v>
      </c>
      <c r="C41" s="10">
        <v>362.6368</v>
      </c>
      <c r="D41" s="10">
        <v>1887.4084199999998</v>
      </c>
      <c r="E41" s="10">
        <v>420.54367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346233.41661999933</v>
      </c>
      <c r="C44" s="10">
        <v>77957.00870999997</v>
      </c>
      <c r="D44" s="10">
        <v>140498.3261299997</v>
      </c>
      <c r="E44" s="10">
        <v>127778.08178000012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-2760.88973000001</v>
      </c>
      <c r="C45" s="10">
        <v>-7190.334529999997</v>
      </c>
      <c r="D45" s="10">
        <v>-3275.657999999996</v>
      </c>
      <c r="E45" s="10">
        <v>7705.102799999999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343472.52688999934</v>
      </c>
      <c r="C46" s="10">
        <v>70766.67417999997</v>
      </c>
      <c r="D46" s="10">
        <v>137222.6681299997</v>
      </c>
      <c r="E46" s="10">
        <v>135483.18458000012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-1781.475620000001</v>
      </c>
      <c r="C47" s="10">
        <v>743.4543900000008</v>
      </c>
      <c r="D47" s="10">
        <v>-6278.873519999997</v>
      </c>
      <c r="E47" s="10">
        <v>3753.94351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341691.05126999936</v>
      </c>
      <c r="C48" s="10">
        <v>71510.12856999997</v>
      </c>
      <c r="D48" s="10">
        <v>130943.79460999972</v>
      </c>
      <c r="E48" s="10">
        <v>139237.12809000013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251104.59032999934</v>
      </c>
      <c r="C49" s="10">
        <v>53643.546819999974</v>
      </c>
      <c r="D49" s="10">
        <v>97296.64780999972</v>
      </c>
      <c r="E49" s="10">
        <v>100164.39570000014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5398670.314970001</v>
      </c>
      <c r="C10" s="10">
        <v>2328327.51755</v>
      </c>
      <c r="D10" s="10">
        <v>1681953.15382</v>
      </c>
      <c r="E10" s="10">
        <v>1388389.6436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5221101.19452</v>
      </c>
      <c r="C11" s="10">
        <v>2250003.93312</v>
      </c>
      <c r="D11" s="10">
        <v>1621012.48066</v>
      </c>
      <c r="E11" s="10">
        <v>1350084.7807399998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1397969.2791700002</v>
      </c>
      <c r="C12" s="10">
        <v>492185.62766000006</v>
      </c>
      <c r="D12" s="10">
        <v>471085.16651</v>
      </c>
      <c r="E12" s="10">
        <v>434698.485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2001644.2182300002</v>
      </c>
      <c r="C13" s="10">
        <v>717122.4519800001</v>
      </c>
      <c r="D13" s="10">
        <v>637973.57367</v>
      </c>
      <c r="E13" s="10">
        <v>646548.19258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235766.14536</v>
      </c>
      <c r="C14" s="10">
        <v>108711.16312999999</v>
      </c>
      <c r="D14" s="10">
        <v>65354.37094000001</v>
      </c>
      <c r="E14" s="10">
        <v>61700.61129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9698.978889999997</v>
      </c>
      <c r="C15" s="10">
        <v>3171.83235</v>
      </c>
      <c r="D15" s="10">
        <v>7001.54709</v>
      </c>
      <c r="E15" s="10">
        <v>-474.40055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1576022.5728700003</v>
      </c>
      <c r="C16" s="10">
        <v>928812.858</v>
      </c>
      <c r="D16" s="10">
        <v>439597.82245</v>
      </c>
      <c r="E16" s="10">
        <v>207611.89242000002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59935.62511999999</v>
      </c>
      <c r="C17" s="10">
        <v>23603.733339999995</v>
      </c>
      <c r="D17" s="10">
        <v>22323.564870000006</v>
      </c>
      <c r="E17" s="10">
        <v>14008.32691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58730.67948999999</v>
      </c>
      <c r="C18" s="10">
        <v>23506.559619999996</v>
      </c>
      <c r="D18" s="10">
        <v>21601.139660000004</v>
      </c>
      <c r="E18" s="10">
        <v>13622.98021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1046.50061</v>
      </c>
      <c r="C19" s="10">
        <v>68.76165</v>
      </c>
      <c r="D19" s="10">
        <v>620.6020799999998</v>
      </c>
      <c r="E19" s="10">
        <v>357.13687999999996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158.44501999999997</v>
      </c>
      <c r="C20" s="10">
        <v>28.41207</v>
      </c>
      <c r="D20" s="10">
        <v>101.82312999999999</v>
      </c>
      <c r="E20" s="10">
        <v>28.20982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30195.73887</v>
      </c>
      <c r="C21" s="10">
        <v>4097.06531</v>
      </c>
      <c r="D21" s="10">
        <v>9960.45751</v>
      </c>
      <c r="E21" s="10">
        <v>16138.21605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8212.20091</v>
      </c>
      <c r="C22" s="10">
        <v>775.40633</v>
      </c>
      <c r="D22" s="10">
        <v>2475.39242</v>
      </c>
      <c r="E22" s="10">
        <v>4961.402160000001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3557.2695</v>
      </c>
      <c r="C23" s="10">
        <v>654.49378</v>
      </c>
      <c r="D23" s="10">
        <v>766.0634799999999</v>
      </c>
      <c r="E23" s="10">
        <v>2136.71224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155.82103999999998</v>
      </c>
      <c r="C24" s="10">
        <v>61.99767</v>
      </c>
      <c r="D24" s="10">
        <v>0</v>
      </c>
      <c r="E24" s="10">
        <v>93.82337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10130.58744</v>
      </c>
      <c r="C25" s="10">
        <v>1789.70136</v>
      </c>
      <c r="D25" s="10">
        <v>3075.7307</v>
      </c>
      <c r="E25" s="10">
        <v>5265.15538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8139.859980000002</v>
      </c>
      <c r="C26" s="10">
        <v>815.46617</v>
      </c>
      <c r="D26" s="10">
        <v>3643.2709099999997</v>
      </c>
      <c r="E26" s="10">
        <v>3681.1229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87437.76033000002</v>
      </c>
      <c r="C27" s="10">
        <v>50622.789520000006</v>
      </c>
      <c r="D27" s="10">
        <v>28656.651009999998</v>
      </c>
      <c r="E27" s="10">
        <v>8158.319799999999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5676055.40005</v>
      </c>
      <c r="C29" s="10">
        <v>2513074.27615</v>
      </c>
      <c r="D29" s="10">
        <v>1756963.39823</v>
      </c>
      <c r="E29" s="10">
        <v>1406017.72567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5618258.2718899995</v>
      </c>
      <c r="C30" s="10">
        <v>2496665.09623</v>
      </c>
      <c r="D30" s="10">
        <v>1728928.6791799997</v>
      </c>
      <c r="E30" s="10">
        <v>1392664.49648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5376390.142020001</v>
      </c>
      <c r="C31" s="10">
        <v>2457340.9614800005</v>
      </c>
      <c r="D31" s="10">
        <v>1630186.6730199996</v>
      </c>
      <c r="E31" s="10">
        <v>1288862.50752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241868.13025</v>
      </c>
      <c r="C32" s="10">
        <v>39324.13507</v>
      </c>
      <c r="D32" s="10">
        <v>98742.00620000002</v>
      </c>
      <c r="E32" s="10">
        <v>103801.98898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18776.409570000003</v>
      </c>
      <c r="C33" s="10">
        <v>4361.36726</v>
      </c>
      <c r="D33" s="10">
        <v>9203.36758</v>
      </c>
      <c r="E33" s="10">
        <v>5211.67473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18440.910730000003</v>
      </c>
      <c r="C34" s="10">
        <v>4223.54122</v>
      </c>
      <c r="D34" s="10">
        <v>9016.99473</v>
      </c>
      <c r="E34" s="10">
        <v>5200.37478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335.49884000000003</v>
      </c>
      <c r="C35" s="10">
        <v>137.82603999999998</v>
      </c>
      <c r="D35" s="10">
        <v>186.37285</v>
      </c>
      <c r="E35" s="10">
        <v>11.299949999999999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39020.71903999999</v>
      </c>
      <c r="C36" s="10">
        <v>12047.81318</v>
      </c>
      <c r="D36" s="10">
        <v>18831.3514</v>
      </c>
      <c r="E36" s="10">
        <v>8141.55446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20106.353589999995</v>
      </c>
      <c r="C37" s="10">
        <v>7923.19534</v>
      </c>
      <c r="D37" s="10">
        <v>10011.16522</v>
      </c>
      <c r="E37" s="10">
        <v>2171.9930299999996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183.15329</v>
      </c>
      <c r="C38" s="10">
        <v>0.32687999999999995</v>
      </c>
      <c r="D38" s="10">
        <v>182.82641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3682.68073</v>
      </c>
      <c r="C39" s="10">
        <v>244.02936000000003</v>
      </c>
      <c r="D39" s="10">
        <v>1736.0609199999997</v>
      </c>
      <c r="E39" s="10">
        <v>1702.5904500000001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11709.384119999997</v>
      </c>
      <c r="C40" s="10">
        <v>3289.054579999999</v>
      </c>
      <c r="D40" s="10">
        <v>5227.66981</v>
      </c>
      <c r="E40" s="10">
        <v>3192.6597300000003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3339.1473099999994</v>
      </c>
      <c r="C41" s="10">
        <v>591.20702</v>
      </c>
      <c r="D41" s="10">
        <v>1673.6290400000003</v>
      </c>
      <c r="E41" s="10">
        <v>1074.31125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397157.07736999914</v>
      </c>
      <c r="C44" s="10">
        <v>246661.16310999962</v>
      </c>
      <c r="D44" s="10">
        <v>107916.19851999986</v>
      </c>
      <c r="E44" s="10">
        <v>42579.71574000013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-41159.215549999986</v>
      </c>
      <c r="C45" s="10">
        <v>-19242.366079999996</v>
      </c>
      <c r="D45" s="10">
        <v>-13120.197290000006</v>
      </c>
      <c r="E45" s="10">
        <v>-8796.652180000001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355997.8618199992</v>
      </c>
      <c r="C46" s="10">
        <v>227418.7970299996</v>
      </c>
      <c r="D46" s="10">
        <v>94796.00122999985</v>
      </c>
      <c r="E46" s="10">
        <v>33783.063560000126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8824.980169999988</v>
      </c>
      <c r="C47" s="10">
        <v>7950.747869999999</v>
      </c>
      <c r="D47" s="10">
        <v>8870.89389</v>
      </c>
      <c r="E47" s="10">
        <v>-7996.661590000001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364822.8419899992</v>
      </c>
      <c r="C48" s="10">
        <v>235369.5448999996</v>
      </c>
      <c r="D48" s="10">
        <v>103666.89511999986</v>
      </c>
      <c r="E48" s="10">
        <v>25786.401970000126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277385.08165999915</v>
      </c>
      <c r="C49" s="10">
        <v>184746.75537999958</v>
      </c>
      <c r="D49" s="10">
        <v>75010.24410999985</v>
      </c>
      <c r="E49" s="10">
        <v>17628.082170000125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13582482.371770002</v>
      </c>
      <c r="C10" s="10">
        <v>3501745.6833400005</v>
      </c>
      <c r="D10" s="10">
        <v>3870808.0008200007</v>
      </c>
      <c r="E10" s="10">
        <v>6209928.687609999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12304393.820949998</v>
      </c>
      <c r="C11" s="10">
        <v>3297581.60307</v>
      </c>
      <c r="D11" s="10">
        <v>3594673.9916000003</v>
      </c>
      <c r="E11" s="10">
        <v>5412138.22628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4336200.3556699995</v>
      </c>
      <c r="C12" s="10">
        <v>999346.5544799998</v>
      </c>
      <c r="D12" s="10">
        <v>1314854.8660300002</v>
      </c>
      <c r="E12" s="10">
        <v>2021998.9351600003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2713178.68412</v>
      </c>
      <c r="C13" s="10">
        <v>639868.9213299999</v>
      </c>
      <c r="D13" s="10">
        <v>765756.7856399999</v>
      </c>
      <c r="E13" s="10">
        <v>1307552.97715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931555.6212199999</v>
      </c>
      <c r="C14" s="10">
        <v>225302.79069999998</v>
      </c>
      <c r="D14" s="10">
        <v>263708.63684000005</v>
      </c>
      <c r="E14" s="10">
        <v>442544.19368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13728.91851</v>
      </c>
      <c r="C15" s="10">
        <v>5242.32143</v>
      </c>
      <c r="D15" s="10">
        <v>5465.05668</v>
      </c>
      <c r="E15" s="10">
        <v>3021.5404000000003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4309730.2414299995</v>
      </c>
      <c r="C16" s="10">
        <v>1427821.0151300002</v>
      </c>
      <c r="D16" s="10">
        <v>1244888.64641</v>
      </c>
      <c r="E16" s="10">
        <v>1637020.57989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240019.9419</v>
      </c>
      <c r="C17" s="10">
        <v>40150.27426</v>
      </c>
      <c r="D17" s="10">
        <v>56748.587799999994</v>
      </c>
      <c r="E17" s="10">
        <v>143121.07984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218612.77149</v>
      </c>
      <c r="C18" s="10">
        <v>38918.74291</v>
      </c>
      <c r="D18" s="10">
        <v>50284.7146</v>
      </c>
      <c r="E18" s="10">
        <v>129409.31397999999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1296.04915</v>
      </c>
      <c r="C19" s="10">
        <v>484.07034</v>
      </c>
      <c r="D19" s="10">
        <v>820.75797</v>
      </c>
      <c r="E19" s="10">
        <v>-8.77916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20111.121259999996</v>
      </c>
      <c r="C20" s="10">
        <v>747.46101</v>
      </c>
      <c r="D20" s="10">
        <v>5643.1152299999985</v>
      </c>
      <c r="E20" s="10">
        <v>13720.54502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735569.24657</v>
      </c>
      <c r="C21" s="10">
        <v>38488.57113999999</v>
      </c>
      <c r="D21" s="10">
        <v>199396.20317</v>
      </c>
      <c r="E21" s="10">
        <v>497684.47226000007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83197.32472</v>
      </c>
      <c r="C22" s="10">
        <v>3124.7078599999995</v>
      </c>
      <c r="D22" s="10">
        <v>14096.828819999999</v>
      </c>
      <c r="E22" s="10">
        <v>65975.78804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36431.90796</v>
      </c>
      <c r="C23" s="10">
        <v>23336.884739999998</v>
      </c>
      <c r="D23" s="10">
        <v>6647.092629999999</v>
      </c>
      <c r="E23" s="10">
        <v>6447.93059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89.42424</v>
      </c>
      <c r="C24" s="10">
        <v>57.59307</v>
      </c>
      <c r="D24" s="10">
        <v>31.74682</v>
      </c>
      <c r="E24" s="10">
        <v>0.08435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579935.37458</v>
      </c>
      <c r="C25" s="10">
        <v>9935.502519999998</v>
      </c>
      <c r="D25" s="10">
        <v>168015.43115</v>
      </c>
      <c r="E25" s="10">
        <v>401984.44091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35915.215070000006</v>
      </c>
      <c r="C26" s="10">
        <v>2033.8829500000002</v>
      </c>
      <c r="D26" s="10">
        <v>10605.10375</v>
      </c>
      <c r="E26" s="10">
        <v>23276.228369999997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302499.36378</v>
      </c>
      <c r="C27" s="10">
        <v>125525.23668000002</v>
      </c>
      <c r="D27" s="10">
        <v>19989.21793</v>
      </c>
      <c r="E27" s="10">
        <v>156984.90917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14617852.53687</v>
      </c>
      <c r="C29" s="10">
        <v>3850636.2873800006</v>
      </c>
      <c r="D29" s="10">
        <v>3953862.3799799997</v>
      </c>
      <c r="E29" s="10">
        <v>6813353.86951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13618035.410580002</v>
      </c>
      <c r="C30" s="10">
        <v>3600794.93018</v>
      </c>
      <c r="D30" s="10">
        <v>3804443.717360001</v>
      </c>
      <c r="E30" s="10">
        <v>6212796.76304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12823185.65316</v>
      </c>
      <c r="C31" s="10">
        <v>3472731.2331800004</v>
      </c>
      <c r="D31" s="10">
        <v>3467739.8014199995</v>
      </c>
      <c r="E31" s="10">
        <v>5882714.618559999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794849.7583599999</v>
      </c>
      <c r="C32" s="10">
        <v>128063.69732999998</v>
      </c>
      <c r="D32" s="10">
        <v>336703.9166199999</v>
      </c>
      <c r="E32" s="10">
        <v>330082.14441000007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298182.00916</v>
      </c>
      <c r="C33" s="10">
        <v>42791.00456</v>
      </c>
      <c r="D33" s="10">
        <v>55839.78289</v>
      </c>
      <c r="E33" s="10">
        <v>199551.22171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273429.26255</v>
      </c>
      <c r="C34" s="10">
        <v>41560.537410000004</v>
      </c>
      <c r="D34" s="10">
        <v>42785.698919999995</v>
      </c>
      <c r="E34" s="10">
        <v>189083.02622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24752.746610000006</v>
      </c>
      <c r="C35" s="10">
        <v>1230.4671500000002</v>
      </c>
      <c r="D35" s="10">
        <v>13054.083970000003</v>
      </c>
      <c r="E35" s="10">
        <v>10468.19549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701635.11704</v>
      </c>
      <c r="C36" s="10">
        <v>207050.35317000002</v>
      </c>
      <c r="D36" s="10">
        <v>93578.87909999999</v>
      </c>
      <c r="E36" s="10">
        <v>401005.88476999995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351273.8181600001</v>
      </c>
      <c r="C37" s="10">
        <v>160996.79054000005</v>
      </c>
      <c r="D37" s="10">
        <v>24784.531909999998</v>
      </c>
      <c r="E37" s="10">
        <v>165492.49571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39712.22348</v>
      </c>
      <c r="C38" s="10">
        <v>13.25074</v>
      </c>
      <c r="D38" s="10">
        <v>64.0879</v>
      </c>
      <c r="E38" s="10">
        <v>39634.88484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94133.66599999998</v>
      </c>
      <c r="C39" s="10">
        <v>26941.08477</v>
      </c>
      <c r="D39" s="10">
        <v>39129.80255</v>
      </c>
      <c r="E39" s="10">
        <v>28062.778680000003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179696.42654</v>
      </c>
      <c r="C40" s="10">
        <v>17545.620210000005</v>
      </c>
      <c r="D40" s="10">
        <v>24081.112219999995</v>
      </c>
      <c r="E40" s="10">
        <v>138069.69410999998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36818.982860000004</v>
      </c>
      <c r="C41" s="10">
        <v>1553.6069100000002</v>
      </c>
      <c r="D41" s="10">
        <v>5519.3445200000015</v>
      </c>
      <c r="E41" s="10">
        <v>29746.031429999995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1313641.589630004</v>
      </c>
      <c r="C44" s="10">
        <v>303213.32710999995</v>
      </c>
      <c r="D44" s="10">
        <v>209769.72576000076</v>
      </c>
      <c r="E44" s="10">
        <v>800658.5367599996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58162.06726000001</v>
      </c>
      <c r="C45" s="10">
        <v>2640.730300000003</v>
      </c>
      <c r="D45" s="10">
        <v>-908.8049099999917</v>
      </c>
      <c r="E45" s="10">
        <v>56430.14187000002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1371803.656890004</v>
      </c>
      <c r="C46" s="10">
        <v>305854.05740999995</v>
      </c>
      <c r="D46" s="10">
        <v>208860.92085000075</v>
      </c>
      <c r="E46" s="10">
        <v>857088.6786299996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-33934.12952999992</v>
      </c>
      <c r="C47" s="10">
        <v>168561.78203000003</v>
      </c>
      <c r="D47" s="10">
        <v>-105817.32407</v>
      </c>
      <c r="E47" s="10">
        <v>-96678.58749000012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1337869.527360004</v>
      </c>
      <c r="C48" s="10">
        <v>474415.83944</v>
      </c>
      <c r="D48" s="10">
        <v>103043.59678000075</v>
      </c>
      <c r="E48" s="10">
        <v>760410.0911399995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1035370.1635800039</v>
      </c>
      <c r="C49" s="10">
        <v>348890.60276</v>
      </c>
      <c r="D49" s="10">
        <v>83054.37885000075</v>
      </c>
      <c r="E49" s="10">
        <v>603425.1819699995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1676024.51124</v>
      </c>
      <c r="C10" s="10">
        <v>1256635.07014</v>
      </c>
      <c r="D10" s="10">
        <v>330187.8194900001</v>
      </c>
      <c r="E10" s="10">
        <v>89201.62161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1635503.1603099997</v>
      </c>
      <c r="C11" s="10">
        <v>1230509.61733</v>
      </c>
      <c r="D11" s="10">
        <v>319497.39450000005</v>
      </c>
      <c r="E11" s="10">
        <v>85496.14848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328872.26980999997</v>
      </c>
      <c r="C12" s="10">
        <v>223525.62029</v>
      </c>
      <c r="D12" s="10">
        <v>90487.27018</v>
      </c>
      <c r="E12" s="10">
        <v>14859.379340000001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706574.78598</v>
      </c>
      <c r="C13" s="10">
        <v>540551.87544</v>
      </c>
      <c r="D13" s="10">
        <v>124395.14184999999</v>
      </c>
      <c r="E13" s="10">
        <v>41627.768690000004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80286.81964000002</v>
      </c>
      <c r="C14" s="10">
        <v>58617.93800999999</v>
      </c>
      <c r="D14" s="10">
        <v>14692.28525</v>
      </c>
      <c r="E14" s="10">
        <v>6976.59638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1646.34242</v>
      </c>
      <c r="C15" s="10">
        <v>1024.0519199999999</v>
      </c>
      <c r="D15" s="10">
        <v>406.6789999999999</v>
      </c>
      <c r="E15" s="10">
        <v>215.61150000000004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518122.94245999993</v>
      </c>
      <c r="C16" s="10">
        <v>406790.13167</v>
      </c>
      <c r="D16" s="10">
        <v>89516.01822000001</v>
      </c>
      <c r="E16" s="10">
        <v>21816.792569999998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18749.58583</v>
      </c>
      <c r="C17" s="10">
        <v>14552.215400000001</v>
      </c>
      <c r="D17" s="10">
        <v>3660.47248</v>
      </c>
      <c r="E17" s="10">
        <v>536.8979499999999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18544.86509</v>
      </c>
      <c r="C18" s="10">
        <v>14492.379180000002</v>
      </c>
      <c r="D18" s="10">
        <v>3516.30628</v>
      </c>
      <c r="E18" s="10">
        <v>536.17963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72.21065</v>
      </c>
      <c r="C19" s="10">
        <v>-5.63771</v>
      </c>
      <c r="D19" s="10">
        <v>77.84836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132.51009000000005</v>
      </c>
      <c r="C20" s="10">
        <v>65.47393000000001</v>
      </c>
      <c r="D20" s="10">
        <v>66.31783999999999</v>
      </c>
      <c r="E20" s="10">
        <v>0.71832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8571.100569999999</v>
      </c>
      <c r="C21" s="10">
        <v>4530.532139999999</v>
      </c>
      <c r="D21" s="10">
        <v>2730.9618799999994</v>
      </c>
      <c r="E21" s="10">
        <v>1309.60655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2816.22668</v>
      </c>
      <c r="C22" s="10">
        <v>2115.7126000000003</v>
      </c>
      <c r="D22" s="10">
        <v>455.24689999999987</v>
      </c>
      <c r="E22" s="10">
        <v>245.26718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1495.84009</v>
      </c>
      <c r="C23" s="10">
        <v>510.54215000000005</v>
      </c>
      <c r="D23" s="10">
        <v>829.7144499999999</v>
      </c>
      <c r="E23" s="10">
        <v>155.58348999999998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18.3475</v>
      </c>
      <c r="C24" s="10">
        <v>18.3475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3705.219109999999</v>
      </c>
      <c r="C25" s="10">
        <v>1585.9671799999996</v>
      </c>
      <c r="D25" s="10">
        <v>1277.9271399999998</v>
      </c>
      <c r="E25" s="10">
        <v>841.32479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535.4671900000001</v>
      </c>
      <c r="C26" s="10">
        <v>299.96271</v>
      </c>
      <c r="D26" s="10">
        <v>168.07339</v>
      </c>
      <c r="E26" s="10">
        <v>67.43109000000001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13200.668679999999</v>
      </c>
      <c r="C27" s="10">
        <v>7042.70919</v>
      </c>
      <c r="D27" s="10">
        <v>4298.990830000001</v>
      </c>
      <c r="E27" s="10">
        <v>1858.96866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1692279.2768</v>
      </c>
      <c r="C29" s="10">
        <v>1264359.0373999998</v>
      </c>
      <c r="D29" s="10">
        <v>336960.10089</v>
      </c>
      <c r="E29" s="10">
        <v>90960.13851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1674437.6829000004</v>
      </c>
      <c r="C30" s="10">
        <v>1255271.0375299999</v>
      </c>
      <c r="D30" s="10">
        <v>330687.34456</v>
      </c>
      <c r="E30" s="10">
        <v>88479.30081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1630805.1761700003</v>
      </c>
      <c r="C31" s="10">
        <v>1240024.0835699998</v>
      </c>
      <c r="D31" s="10">
        <v>308950.37192</v>
      </c>
      <c r="E31" s="10">
        <v>81830.72068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43632.50701</v>
      </c>
      <c r="C32" s="10">
        <v>15246.954190000002</v>
      </c>
      <c r="D32" s="10">
        <v>21736.972680000003</v>
      </c>
      <c r="E32" s="10">
        <v>6648.58014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5986.281239999999</v>
      </c>
      <c r="C33" s="10">
        <v>2755.63837</v>
      </c>
      <c r="D33" s="10">
        <v>2984.07683</v>
      </c>
      <c r="E33" s="10">
        <v>246.56604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5328.15248</v>
      </c>
      <c r="C34" s="10">
        <v>2289.5223</v>
      </c>
      <c r="D34" s="10">
        <v>2793.16334</v>
      </c>
      <c r="E34" s="10">
        <v>245.46684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658.1287599999998</v>
      </c>
      <c r="C35" s="10">
        <v>466.11607</v>
      </c>
      <c r="D35" s="10">
        <v>190.91348999999997</v>
      </c>
      <c r="E35" s="10">
        <v>1.0992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11855.3135</v>
      </c>
      <c r="C36" s="10">
        <v>6332.362300000001</v>
      </c>
      <c r="D36" s="10">
        <v>3288.6795</v>
      </c>
      <c r="E36" s="10">
        <v>2234.2717000000002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3417.67978</v>
      </c>
      <c r="C37" s="10">
        <v>2522.1125</v>
      </c>
      <c r="D37" s="10">
        <v>674.4606899999999</v>
      </c>
      <c r="E37" s="10">
        <v>221.10659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1.06188</v>
      </c>
      <c r="C38" s="10">
        <v>0.11999</v>
      </c>
      <c r="D38" s="10">
        <v>0.94189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2665.47148</v>
      </c>
      <c r="C39" s="10">
        <v>315.77945</v>
      </c>
      <c r="D39" s="10">
        <v>912.9136100000001</v>
      </c>
      <c r="E39" s="10">
        <v>1436.77842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5268.489810000001</v>
      </c>
      <c r="C40" s="10">
        <v>3278.9795600000007</v>
      </c>
      <c r="D40" s="10">
        <v>1623.35129</v>
      </c>
      <c r="E40" s="10">
        <v>366.15896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502.61055</v>
      </c>
      <c r="C41" s="10">
        <v>215.3708</v>
      </c>
      <c r="D41" s="10">
        <v>77.01201999999999</v>
      </c>
      <c r="E41" s="10">
        <v>210.22773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38934.52259000065</v>
      </c>
      <c r="C44" s="10">
        <v>24761.42019999982</v>
      </c>
      <c r="D44" s="10">
        <v>11189.950059999945</v>
      </c>
      <c r="E44" s="10">
        <v>2983.152329999997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-12763.30459</v>
      </c>
      <c r="C45" s="10">
        <v>-11796.57703</v>
      </c>
      <c r="D45" s="10">
        <v>-676.3956499999999</v>
      </c>
      <c r="E45" s="10">
        <v>-290.33190999999994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26171.21800000065</v>
      </c>
      <c r="C46" s="10">
        <v>12964.843169999818</v>
      </c>
      <c r="D46" s="10">
        <v>10513.554409999944</v>
      </c>
      <c r="E46" s="10">
        <v>2692.8204199999973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3284.2129300000015</v>
      </c>
      <c r="C47" s="10">
        <v>1801.8301600000013</v>
      </c>
      <c r="D47" s="10">
        <v>557.7176200000008</v>
      </c>
      <c r="E47" s="10">
        <v>924.6651500000003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29455.43093000065</v>
      </c>
      <c r="C48" s="10">
        <v>14766.67332999982</v>
      </c>
      <c r="D48" s="10">
        <v>11071.272029999946</v>
      </c>
      <c r="E48" s="10">
        <v>3617.4855699999976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16254.762250000651</v>
      </c>
      <c r="C49" s="10">
        <v>7723.96413999982</v>
      </c>
      <c r="D49" s="10">
        <v>6772.281199999945</v>
      </c>
      <c r="E49" s="10">
        <v>1758.5169099999976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1483029.2762900002</v>
      </c>
      <c r="C10" s="10">
        <v>1170149.89902</v>
      </c>
      <c r="D10" s="10">
        <v>177006.36770999993</v>
      </c>
      <c r="E10" s="10">
        <v>135873.00956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1413161.7026899997</v>
      </c>
      <c r="C11" s="10">
        <v>1123436.13249</v>
      </c>
      <c r="D11" s="10">
        <v>157488.28208</v>
      </c>
      <c r="E11" s="10">
        <v>132237.28812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664640.5250699997</v>
      </c>
      <c r="C12" s="10">
        <v>540647.22593</v>
      </c>
      <c r="D12" s="10">
        <v>65680.19105</v>
      </c>
      <c r="E12" s="10">
        <v>58313.10809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386147.21762</v>
      </c>
      <c r="C13" s="10">
        <v>277355.48393000005</v>
      </c>
      <c r="D13" s="10">
        <v>56689.15275</v>
      </c>
      <c r="E13" s="10">
        <v>52102.58094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67969.86375</v>
      </c>
      <c r="C14" s="10">
        <v>60160.552970000004</v>
      </c>
      <c r="D14" s="10">
        <v>5068.03964</v>
      </c>
      <c r="E14" s="10">
        <v>2741.2711400000003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1405.1487</v>
      </c>
      <c r="C15" s="10">
        <v>307.5760199999999</v>
      </c>
      <c r="D15" s="10">
        <v>282.40391</v>
      </c>
      <c r="E15" s="10">
        <v>815.1687700000001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292998.9475499999</v>
      </c>
      <c r="C16" s="10">
        <v>244965.29363999996</v>
      </c>
      <c r="D16" s="10">
        <v>29768.494730000002</v>
      </c>
      <c r="E16" s="10">
        <v>18265.15918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39586.952240000006</v>
      </c>
      <c r="C17" s="10">
        <v>27792.77909</v>
      </c>
      <c r="D17" s="10">
        <v>10488.383299999998</v>
      </c>
      <c r="E17" s="10">
        <v>1305.7898499999997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39573.15131000001</v>
      </c>
      <c r="C18" s="10">
        <v>27792.05026</v>
      </c>
      <c r="D18" s="10">
        <v>10481.593209999997</v>
      </c>
      <c r="E18" s="10">
        <v>1299.5078399999998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-14.24968</v>
      </c>
      <c r="C19" s="10">
        <v>-0.0088</v>
      </c>
      <c r="D19" s="10">
        <v>-14.24088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28.05061</v>
      </c>
      <c r="C20" s="10">
        <v>0.73763</v>
      </c>
      <c r="D20" s="10">
        <v>21.03097</v>
      </c>
      <c r="E20" s="10">
        <v>6.28201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9688.877110000001</v>
      </c>
      <c r="C21" s="10">
        <v>6549.73353</v>
      </c>
      <c r="D21" s="10">
        <v>2672.21889</v>
      </c>
      <c r="E21" s="10">
        <v>466.92469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985.62187</v>
      </c>
      <c r="C22" s="10">
        <v>889.2915099999999</v>
      </c>
      <c r="D22" s="10">
        <v>7.1505399999999995</v>
      </c>
      <c r="E22" s="10">
        <v>89.17982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5608.591880000001</v>
      </c>
      <c r="C23" s="10">
        <v>5390.13576</v>
      </c>
      <c r="D23" s="10">
        <v>158.57397</v>
      </c>
      <c r="E23" s="10">
        <v>59.88215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134.40052</v>
      </c>
      <c r="C24" s="10">
        <v>0.01538</v>
      </c>
      <c r="D24" s="10">
        <v>134.38514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2262.80233</v>
      </c>
      <c r="C25" s="10">
        <v>197.68637999999999</v>
      </c>
      <c r="D25" s="10">
        <v>1990.22927</v>
      </c>
      <c r="E25" s="10">
        <v>74.88668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697.46051</v>
      </c>
      <c r="C26" s="10">
        <v>72.6045</v>
      </c>
      <c r="D26" s="10">
        <v>381.87997</v>
      </c>
      <c r="E26" s="10">
        <v>242.97604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20591.74447</v>
      </c>
      <c r="C27" s="10">
        <v>12371.254130000001</v>
      </c>
      <c r="D27" s="10">
        <v>6357.483439999999</v>
      </c>
      <c r="E27" s="10">
        <v>1863.0068999999999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1462910.7021399997</v>
      </c>
      <c r="C29" s="10">
        <v>1146191.72348</v>
      </c>
      <c r="D29" s="10">
        <v>174586.01307</v>
      </c>
      <c r="E29" s="10">
        <v>142132.96559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1420638.83299</v>
      </c>
      <c r="C30" s="10">
        <v>1110469.8536099999</v>
      </c>
      <c r="D30" s="10">
        <v>169767.45125000004</v>
      </c>
      <c r="E30" s="10">
        <v>140401.52813000002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1326190.5479599999</v>
      </c>
      <c r="C31" s="10">
        <v>1029937.53086</v>
      </c>
      <c r="D31" s="10">
        <v>157999.01759000006</v>
      </c>
      <c r="E31" s="10">
        <v>138253.99951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94448.28506999998</v>
      </c>
      <c r="C32" s="10">
        <v>80532.32279</v>
      </c>
      <c r="D32" s="10">
        <v>11768.43366</v>
      </c>
      <c r="E32" s="10">
        <v>2147.52862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25924.68405</v>
      </c>
      <c r="C33" s="10">
        <v>22652.0701</v>
      </c>
      <c r="D33" s="10">
        <v>3055.5812599999995</v>
      </c>
      <c r="E33" s="10">
        <v>217.03269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25910.64773</v>
      </c>
      <c r="C34" s="10">
        <v>22646.4401</v>
      </c>
      <c r="D34" s="10">
        <v>3047.1758199999995</v>
      </c>
      <c r="E34" s="10">
        <v>217.03181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14.03632</v>
      </c>
      <c r="C35" s="10">
        <v>5.63</v>
      </c>
      <c r="D35" s="10">
        <v>8.40544</v>
      </c>
      <c r="E35" s="10">
        <v>0.00088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16347.185169999997</v>
      </c>
      <c r="C36" s="10">
        <v>13069.799819999998</v>
      </c>
      <c r="D36" s="10">
        <v>1762.9805800000001</v>
      </c>
      <c r="E36" s="10">
        <v>1514.40477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8556.964009999996</v>
      </c>
      <c r="C37" s="10">
        <v>7112.923489999998</v>
      </c>
      <c r="D37" s="10">
        <v>707.29722</v>
      </c>
      <c r="E37" s="10">
        <v>736.7433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19.94395</v>
      </c>
      <c r="C38" s="10">
        <v>0.73863</v>
      </c>
      <c r="D38" s="10">
        <v>19.20532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749.0092099999999</v>
      </c>
      <c r="C39" s="10">
        <v>570.49442</v>
      </c>
      <c r="D39" s="10">
        <v>162.63930000000002</v>
      </c>
      <c r="E39" s="10">
        <v>15.875490000000001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6201.125889999999</v>
      </c>
      <c r="C40" s="10">
        <v>5367.9352499999995</v>
      </c>
      <c r="D40" s="10">
        <v>761.7393500000001</v>
      </c>
      <c r="E40" s="10">
        <v>71.45129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820.14211</v>
      </c>
      <c r="C41" s="10">
        <v>17.70803</v>
      </c>
      <c r="D41" s="10">
        <v>112.09939</v>
      </c>
      <c r="E41" s="10">
        <v>690.33469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7477.13030000031</v>
      </c>
      <c r="C44" s="10">
        <v>-12966.278880000114</v>
      </c>
      <c r="D44" s="10">
        <v>12279.169170000037</v>
      </c>
      <c r="E44" s="10">
        <v>8164.240010000009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-13662.268190000006</v>
      </c>
      <c r="C45" s="10">
        <v>-5140.708989999999</v>
      </c>
      <c r="D45" s="10">
        <v>-7432.802039999999</v>
      </c>
      <c r="E45" s="10">
        <v>-1088.7571599999997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-6185.137889999696</v>
      </c>
      <c r="C46" s="10">
        <v>-18106.987870000114</v>
      </c>
      <c r="D46" s="10">
        <v>4846.367130000039</v>
      </c>
      <c r="E46" s="10">
        <v>7075.482850000009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6658.308059999996</v>
      </c>
      <c r="C47" s="10">
        <v>6520.066289999998</v>
      </c>
      <c r="D47" s="10">
        <v>-909.23831</v>
      </c>
      <c r="E47" s="10">
        <v>1047.48008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473.17017000029955</v>
      </c>
      <c r="C48" s="10">
        <v>-11586.921580000115</v>
      </c>
      <c r="D48" s="10">
        <v>3937.128820000039</v>
      </c>
      <c r="E48" s="10">
        <v>8122.96293000001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-20118.574299999702</v>
      </c>
      <c r="C49" s="10">
        <v>-23958.175710000116</v>
      </c>
      <c r="D49" s="10">
        <v>-2420.35461999996</v>
      </c>
      <c r="E49" s="10">
        <v>6259.95603000001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14417801.13888</v>
      </c>
      <c r="C10" s="10">
        <v>478210.6595100001</v>
      </c>
      <c r="D10" s="10">
        <v>5613284.858879999</v>
      </c>
      <c r="E10" s="10">
        <v>8326305.62049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12611027.014559997</v>
      </c>
      <c r="C11" s="10">
        <v>428929.54809</v>
      </c>
      <c r="D11" s="10">
        <v>5084598.71773</v>
      </c>
      <c r="E11" s="10">
        <v>7097498.74874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9566469.468819998</v>
      </c>
      <c r="C12" s="10">
        <v>270181.37806</v>
      </c>
      <c r="D12" s="10">
        <v>4151791.55086</v>
      </c>
      <c r="E12" s="10">
        <v>5144496.5399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722324.7008</v>
      </c>
      <c r="C13" s="10">
        <v>41477.94493</v>
      </c>
      <c r="D13" s="10">
        <v>246044.92825000003</v>
      </c>
      <c r="E13" s="10">
        <v>434801.82762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783491.43903</v>
      </c>
      <c r="C14" s="10">
        <v>36624.52122000001</v>
      </c>
      <c r="D14" s="10">
        <v>201721.55446999997</v>
      </c>
      <c r="E14" s="10">
        <v>545145.36334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49484.65761</v>
      </c>
      <c r="C15" s="10">
        <v>3363.6350200000006</v>
      </c>
      <c r="D15" s="10">
        <v>17713.33748</v>
      </c>
      <c r="E15" s="10">
        <v>28407.68511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1489256.7482999999</v>
      </c>
      <c r="C16" s="10">
        <v>77282.06886000001</v>
      </c>
      <c r="D16" s="10">
        <v>467327.34667</v>
      </c>
      <c r="E16" s="10">
        <v>944647.33277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1047917.7192899999</v>
      </c>
      <c r="C17" s="10">
        <v>31568.040050000003</v>
      </c>
      <c r="D17" s="10">
        <v>216623.00471</v>
      </c>
      <c r="E17" s="10">
        <v>799726.6745300001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986521.1708</v>
      </c>
      <c r="C18" s="10">
        <v>30395.314530000003</v>
      </c>
      <c r="D18" s="10">
        <v>178539.04258</v>
      </c>
      <c r="E18" s="10">
        <v>777586.81369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6996.83867</v>
      </c>
      <c r="C19" s="10">
        <v>437.7095</v>
      </c>
      <c r="D19" s="10">
        <v>1554.45796</v>
      </c>
      <c r="E19" s="10">
        <v>5004.67121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54399.709820000004</v>
      </c>
      <c r="C20" s="10">
        <v>735.0160199999999</v>
      </c>
      <c r="D20" s="10">
        <v>36529.50417</v>
      </c>
      <c r="E20" s="10">
        <v>17135.18963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537047.07629</v>
      </c>
      <c r="C21" s="10">
        <v>7292.49843</v>
      </c>
      <c r="D21" s="10">
        <v>188250.63374000002</v>
      </c>
      <c r="E21" s="10">
        <v>341503.94411999994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135852.02750999999</v>
      </c>
      <c r="C22" s="10">
        <v>-1324.35353</v>
      </c>
      <c r="D22" s="10">
        <v>-78731.72271</v>
      </c>
      <c r="E22" s="10">
        <v>215908.10375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9412.07489</v>
      </c>
      <c r="C23" s="10">
        <v>2019.9103699999996</v>
      </c>
      <c r="D23" s="10">
        <v>6025.929940000001</v>
      </c>
      <c r="E23" s="10">
        <v>1366.23458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953.04121</v>
      </c>
      <c r="C24" s="10">
        <v>63.71058</v>
      </c>
      <c r="D24" s="10">
        <v>229.91683999999998</v>
      </c>
      <c r="E24" s="10">
        <v>659.41379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377488.55839</v>
      </c>
      <c r="C25" s="10">
        <v>4563.157300000001</v>
      </c>
      <c r="D25" s="10">
        <v>254622.23695000002</v>
      </c>
      <c r="E25" s="10">
        <v>118303.16414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13341.374290000002</v>
      </c>
      <c r="C26" s="10">
        <v>1970.07371</v>
      </c>
      <c r="D26" s="10">
        <v>6104.272720000001</v>
      </c>
      <c r="E26" s="10">
        <v>5267.02786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221809.32913</v>
      </c>
      <c r="C27" s="10">
        <v>10420.57335</v>
      </c>
      <c r="D27" s="10">
        <v>123812.50264</v>
      </c>
      <c r="E27" s="10">
        <v>87576.25314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17587975.02491</v>
      </c>
      <c r="C29" s="10">
        <v>531396.7091300001</v>
      </c>
      <c r="D29" s="10">
        <v>6230563.003099999</v>
      </c>
      <c r="E29" s="10">
        <v>10826015.312679999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14187469.701379998</v>
      </c>
      <c r="C30" s="10">
        <v>467781.7844800001</v>
      </c>
      <c r="D30" s="10">
        <v>5746462.244249999</v>
      </c>
      <c r="E30" s="10">
        <v>7973225.67265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13636396.904040001</v>
      </c>
      <c r="C31" s="10">
        <v>446293.73276</v>
      </c>
      <c r="D31" s="10">
        <v>5576353.063220001</v>
      </c>
      <c r="E31" s="10">
        <v>7613750.10806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551072.7973399999</v>
      </c>
      <c r="C32" s="10">
        <v>21488.051709999992</v>
      </c>
      <c r="D32" s="10">
        <v>170109.18103999997</v>
      </c>
      <c r="E32" s="10">
        <v>359475.56459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2900052.20174</v>
      </c>
      <c r="C33" s="10">
        <v>50646.60033000001</v>
      </c>
      <c r="D33" s="10">
        <v>371553.0275999999</v>
      </c>
      <c r="E33" s="10">
        <v>2477852.57381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2834438.92935</v>
      </c>
      <c r="C34" s="10">
        <v>49775.503090000006</v>
      </c>
      <c r="D34" s="10">
        <v>334631.48763999995</v>
      </c>
      <c r="E34" s="10">
        <v>2450031.93862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65613.27239000001</v>
      </c>
      <c r="C35" s="10">
        <v>871.0972399999999</v>
      </c>
      <c r="D35" s="10">
        <v>36921.539959999995</v>
      </c>
      <c r="E35" s="10">
        <v>27820.63519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500453.12172</v>
      </c>
      <c r="C36" s="10">
        <v>12968.32439</v>
      </c>
      <c r="D36" s="10">
        <v>112547.73108</v>
      </c>
      <c r="E36" s="10">
        <v>374937.06625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210656.92903000003</v>
      </c>
      <c r="C37" s="10">
        <v>4544.38365</v>
      </c>
      <c r="D37" s="10">
        <v>78371.24257</v>
      </c>
      <c r="E37" s="10">
        <v>127741.30281000001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2421.21261</v>
      </c>
      <c r="C38" s="10">
        <v>79.18130000000001</v>
      </c>
      <c r="D38" s="10">
        <v>387.32968999999997</v>
      </c>
      <c r="E38" s="10">
        <v>1954.7016200000003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105332.37777</v>
      </c>
      <c r="C39" s="10">
        <v>4062.5364300000006</v>
      </c>
      <c r="D39" s="10">
        <v>19990.464179999995</v>
      </c>
      <c r="E39" s="10">
        <v>81279.37716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151563.50272</v>
      </c>
      <c r="C40" s="10">
        <v>2443.4930100000006</v>
      </c>
      <c r="D40" s="10">
        <v>10105.246430000003</v>
      </c>
      <c r="E40" s="10">
        <v>139014.76327999998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30479.099589999998</v>
      </c>
      <c r="C41" s="10">
        <v>1838.73</v>
      </c>
      <c r="D41" s="10">
        <v>3693.44821</v>
      </c>
      <c r="E41" s="10">
        <v>24946.92138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1576442.6868200004</v>
      </c>
      <c r="C44" s="10">
        <v>38852.23639000009</v>
      </c>
      <c r="D44" s="10">
        <v>661863.5265199989</v>
      </c>
      <c r="E44" s="10">
        <v>875726.9239100004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1852134.48245</v>
      </c>
      <c r="C45" s="10">
        <v>19078.560280000005</v>
      </c>
      <c r="D45" s="10">
        <v>154930.0228899999</v>
      </c>
      <c r="E45" s="10">
        <v>1678125.89928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3428577.1692700004</v>
      </c>
      <c r="C46" s="10">
        <v>57930.7966700001</v>
      </c>
      <c r="D46" s="10">
        <v>816793.5494099988</v>
      </c>
      <c r="E46" s="10">
        <v>2553852.8231900004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-36593.95457</v>
      </c>
      <c r="C47" s="10">
        <v>5675.82596</v>
      </c>
      <c r="D47" s="10">
        <v>-75702.90266000002</v>
      </c>
      <c r="E47" s="10">
        <v>33433.12213000003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3391983.2147000004</v>
      </c>
      <c r="C48" s="10">
        <v>63606.6226300001</v>
      </c>
      <c r="D48" s="10">
        <v>741090.6467499988</v>
      </c>
      <c r="E48" s="10">
        <v>2587285.9453200004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3170173.8855700004</v>
      </c>
      <c r="C49" s="10">
        <v>53186.0492800001</v>
      </c>
      <c r="D49" s="10">
        <v>617278.1441099988</v>
      </c>
      <c r="E49" s="10">
        <v>2499709.6921800002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1230636.91671</v>
      </c>
      <c r="C10" s="10">
        <v>153092.47030999998</v>
      </c>
      <c r="D10" s="10">
        <v>470315.39059</v>
      </c>
      <c r="E10" s="10">
        <v>607229.0558099999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1173264.26944</v>
      </c>
      <c r="C11" s="10">
        <v>149412.25932</v>
      </c>
      <c r="D11" s="10">
        <v>455173.51493999996</v>
      </c>
      <c r="E11" s="10">
        <v>568678.49518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826477.9993899999</v>
      </c>
      <c r="C12" s="10">
        <v>102601.3558</v>
      </c>
      <c r="D12" s="10">
        <v>354792.47831</v>
      </c>
      <c r="E12" s="10">
        <v>369084.16527999996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127922.05976999999</v>
      </c>
      <c r="C13" s="10">
        <v>27029.656179999998</v>
      </c>
      <c r="D13" s="10">
        <v>49793.27644</v>
      </c>
      <c r="E13" s="10">
        <v>51099.12715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44017.49846</v>
      </c>
      <c r="C14" s="10">
        <v>2841.0847699999995</v>
      </c>
      <c r="D14" s="10">
        <v>12056.38573</v>
      </c>
      <c r="E14" s="10">
        <v>29120.02796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950.26289</v>
      </c>
      <c r="C15" s="10">
        <v>217.56041</v>
      </c>
      <c r="D15" s="10">
        <v>734.6302300000001</v>
      </c>
      <c r="E15" s="10">
        <v>-1.9277499999999996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173896.44892999998</v>
      </c>
      <c r="C16" s="10">
        <v>16722.602160000002</v>
      </c>
      <c r="D16" s="10">
        <v>37796.74423</v>
      </c>
      <c r="E16" s="10">
        <v>119377.10254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13572.970920000002</v>
      </c>
      <c r="C17" s="10">
        <v>1451.19999</v>
      </c>
      <c r="D17" s="10">
        <v>8096.840320000001</v>
      </c>
      <c r="E17" s="10">
        <v>4024.93061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11416.12338</v>
      </c>
      <c r="C18" s="10">
        <v>1434.91989</v>
      </c>
      <c r="D18" s="10">
        <v>7197.310370000001</v>
      </c>
      <c r="E18" s="10">
        <v>2783.89312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1229.6648699999998</v>
      </c>
      <c r="C19" s="10">
        <v>0.14612</v>
      </c>
      <c r="D19" s="10">
        <v>157.23728</v>
      </c>
      <c r="E19" s="10">
        <v>1072.28147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927.1826699999999</v>
      </c>
      <c r="C20" s="10">
        <v>16.13398</v>
      </c>
      <c r="D20" s="10">
        <v>742.29267</v>
      </c>
      <c r="E20" s="10">
        <v>168.75601999999998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3424.51027</v>
      </c>
      <c r="C21" s="10">
        <v>269.50675</v>
      </c>
      <c r="D21" s="10">
        <v>682.07555</v>
      </c>
      <c r="E21" s="10">
        <v>2472.9279699999997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-741.28333</v>
      </c>
      <c r="C22" s="10">
        <v>3.08801</v>
      </c>
      <c r="D22" s="10">
        <v>-247.02516</v>
      </c>
      <c r="E22" s="10">
        <v>-497.34618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732.4284600000001</v>
      </c>
      <c r="C23" s="10">
        <v>116.87577</v>
      </c>
      <c r="D23" s="10">
        <v>539.51536</v>
      </c>
      <c r="E23" s="10">
        <v>76.03733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0.75942</v>
      </c>
      <c r="C24" s="10">
        <v>0.75942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3342.84662</v>
      </c>
      <c r="C25" s="10">
        <v>140.37894000000003</v>
      </c>
      <c r="D25" s="10">
        <v>308.62543000000005</v>
      </c>
      <c r="E25" s="10">
        <v>2893.8422499999997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89.7591</v>
      </c>
      <c r="C26" s="10">
        <v>8.40461</v>
      </c>
      <c r="D26" s="10">
        <v>80.95992</v>
      </c>
      <c r="E26" s="10">
        <v>0.39457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40375.16607</v>
      </c>
      <c r="C27" s="10">
        <v>1959.5042599999997</v>
      </c>
      <c r="D27" s="10">
        <v>6362.95976</v>
      </c>
      <c r="E27" s="10">
        <v>32052.70205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1315545.2862299997</v>
      </c>
      <c r="C29" s="10">
        <v>157342.46633999998</v>
      </c>
      <c r="D29" s="10">
        <v>490501.58033</v>
      </c>
      <c r="E29" s="10">
        <v>667701.23956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1295821.71073</v>
      </c>
      <c r="C30" s="10">
        <v>155693.31897</v>
      </c>
      <c r="D30" s="10">
        <v>478337.52256000007</v>
      </c>
      <c r="E30" s="10">
        <v>661790.8692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1287455.4104199999</v>
      </c>
      <c r="C31" s="10">
        <v>155043.76598</v>
      </c>
      <c r="D31" s="10">
        <v>472877.54182000004</v>
      </c>
      <c r="E31" s="10">
        <v>659534.1026199999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8366.30036</v>
      </c>
      <c r="C32" s="10">
        <v>649.5530099999999</v>
      </c>
      <c r="D32" s="10">
        <v>5459.98077</v>
      </c>
      <c r="E32" s="10">
        <v>2256.76658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3749.9244799999997</v>
      </c>
      <c r="C33" s="10">
        <v>368.61888</v>
      </c>
      <c r="D33" s="10">
        <v>2620.30528</v>
      </c>
      <c r="E33" s="10">
        <v>761.00032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2863.6380099999997</v>
      </c>
      <c r="C34" s="10">
        <v>195.30895999999998</v>
      </c>
      <c r="D34" s="10">
        <v>1907.5352</v>
      </c>
      <c r="E34" s="10">
        <v>760.79385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886.2864699999999</v>
      </c>
      <c r="C35" s="10">
        <v>173.30992</v>
      </c>
      <c r="D35" s="10">
        <v>712.77008</v>
      </c>
      <c r="E35" s="10">
        <v>0.20647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15973.65096</v>
      </c>
      <c r="C36" s="10">
        <v>1280.5284000000001</v>
      </c>
      <c r="D36" s="10">
        <v>9543.752520000002</v>
      </c>
      <c r="E36" s="10">
        <v>5149.37004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5570.31994</v>
      </c>
      <c r="C37" s="10">
        <v>1080.24157</v>
      </c>
      <c r="D37" s="10">
        <v>3830.5078100000005</v>
      </c>
      <c r="E37" s="10">
        <v>659.57056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4960.80482</v>
      </c>
      <c r="C38" s="10">
        <v>2E-05</v>
      </c>
      <c r="D38" s="10">
        <v>4960.8048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3339.00137</v>
      </c>
      <c r="C39" s="10">
        <v>35.75699</v>
      </c>
      <c r="D39" s="10">
        <v>134.31377</v>
      </c>
      <c r="E39" s="10">
        <v>3168.93061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899.74006</v>
      </c>
      <c r="C40" s="10">
        <v>108.41801</v>
      </c>
      <c r="D40" s="10">
        <v>591.91414</v>
      </c>
      <c r="E40" s="10">
        <v>199.40791000000002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1203.78477</v>
      </c>
      <c r="C41" s="10">
        <v>56.111810000000006</v>
      </c>
      <c r="D41" s="10">
        <v>26.212</v>
      </c>
      <c r="E41" s="10">
        <v>1121.46096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122557.44128999999</v>
      </c>
      <c r="C44" s="10">
        <v>6281.059649999981</v>
      </c>
      <c r="D44" s="10">
        <v>23164.007620000106</v>
      </c>
      <c r="E44" s="10">
        <v>93112.37401999999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-9823.046440000002</v>
      </c>
      <c r="C45" s="10">
        <v>-1082.58111</v>
      </c>
      <c r="D45" s="10">
        <v>-5476.535040000001</v>
      </c>
      <c r="E45" s="10">
        <v>-3263.93029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112734.39484999998</v>
      </c>
      <c r="C46" s="10">
        <v>5198.478539999981</v>
      </c>
      <c r="D46" s="10">
        <v>17687.472580000103</v>
      </c>
      <c r="E46" s="10">
        <v>89848.44372999998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12549.14069</v>
      </c>
      <c r="C47" s="10">
        <v>1011.0216500000001</v>
      </c>
      <c r="D47" s="10">
        <v>8861.676970000002</v>
      </c>
      <c r="E47" s="10">
        <v>2676.44207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125283.53553999998</v>
      </c>
      <c r="C48" s="10">
        <v>6209.500189999981</v>
      </c>
      <c r="D48" s="10">
        <v>26549.149550000104</v>
      </c>
      <c r="E48" s="10">
        <v>92524.88579999999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84908.36946999998</v>
      </c>
      <c r="C49" s="10">
        <v>4249.995929999981</v>
      </c>
      <c r="D49" s="10">
        <v>20186.189790000106</v>
      </c>
      <c r="E49" s="10">
        <v>60472.18374999999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2718795.9641899997</v>
      </c>
      <c r="C10" s="10">
        <v>836318.43621</v>
      </c>
      <c r="D10" s="10">
        <v>1165035.7753599999</v>
      </c>
      <c r="E10" s="10">
        <v>717441.75262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2616727.64281</v>
      </c>
      <c r="C11" s="10">
        <v>814581.3770100002</v>
      </c>
      <c r="D11" s="10">
        <v>1122357.04753</v>
      </c>
      <c r="E11" s="10">
        <v>679789.21827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1773326.3517000002</v>
      </c>
      <c r="C12" s="10">
        <v>485214.46996</v>
      </c>
      <c r="D12" s="10">
        <v>699001.60113</v>
      </c>
      <c r="E12" s="10">
        <v>589110.28061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513852.47619000013</v>
      </c>
      <c r="C13" s="10">
        <v>206163.76733000003</v>
      </c>
      <c r="D13" s="10">
        <v>257969.9569</v>
      </c>
      <c r="E13" s="10">
        <v>49718.751959999994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53617.50325000001</v>
      </c>
      <c r="C14" s="10">
        <v>17841.129670000002</v>
      </c>
      <c r="D14" s="10">
        <v>24676.18787</v>
      </c>
      <c r="E14" s="10">
        <v>11100.18571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4117.167350000001</v>
      </c>
      <c r="C15" s="10">
        <v>939.7742800000001</v>
      </c>
      <c r="D15" s="10">
        <v>2887.5678700000008</v>
      </c>
      <c r="E15" s="10">
        <v>289.8252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271814.14431999996</v>
      </c>
      <c r="C16" s="10">
        <v>104422.23576999998</v>
      </c>
      <c r="D16" s="10">
        <v>137821.73376</v>
      </c>
      <c r="E16" s="10">
        <v>29570.17479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37546.77145</v>
      </c>
      <c r="C17" s="10">
        <v>11452.25735</v>
      </c>
      <c r="D17" s="10">
        <v>15942.842820000002</v>
      </c>
      <c r="E17" s="10">
        <v>10151.67128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37230.935939999996</v>
      </c>
      <c r="C18" s="10">
        <v>11439.873379999999</v>
      </c>
      <c r="D18" s="10">
        <v>15639.391280000002</v>
      </c>
      <c r="E18" s="10">
        <v>10151.67128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25.45902</v>
      </c>
      <c r="C19" s="10">
        <v>8.00418</v>
      </c>
      <c r="D19" s="10">
        <v>17.454839999999997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290.37649000000005</v>
      </c>
      <c r="C20" s="10">
        <v>4.37979</v>
      </c>
      <c r="D20" s="10">
        <v>285.99670000000003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6820.0249300000005</v>
      </c>
      <c r="C21" s="10">
        <v>1381.45412</v>
      </c>
      <c r="D21" s="10">
        <v>4799.137560000001</v>
      </c>
      <c r="E21" s="10">
        <v>639.4332499999999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338.188</v>
      </c>
      <c r="C22" s="10">
        <v>0.04044000000000003</v>
      </c>
      <c r="D22" s="10">
        <v>338.14756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1250.1261200000004</v>
      </c>
      <c r="C23" s="10">
        <v>499.33827</v>
      </c>
      <c r="D23" s="10">
        <v>745.68218</v>
      </c>
      <c r="E23" s="10">
        <v>5.10567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5.27404</v>
      </c>
      <c r="C24" s="10">
        <v>0</v>
      </c>
      <c r="D24" s="10">
        <v>5.27404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4622.01335</v>
      </c>
      <c r="C25" s="10">
        <v>807.3801000000001</v>
      </c>
      <c r="D25" s="10">
        <v>3399.6950500000003</v>
      </c>
      <c r="E25" s="10">
        <v>414.9382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604.42342</v>
      </c>
      <c r="C26" s="10">
        <v>74.69531</v>
      </c>
      <c r="D26" s="10">
        <v>310.33873</v>
      </c>
      <c r="E26" s="10">
        <v>219.38938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57701.52546</v>
      </c>
      <c r="C27" s="10">
        <v>8903.34814</v>
      </c>
      <c r="D27" s="10">
        <v>21936.747470000002</v>
      </c>
      <c r="E27" s="10">
        <v>26861.42985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2855572.13355</v>
      </c>
      <c r="C29" s="10">
        <v>868808.8952299999</v>
      </c>
      <c r="D29" s="10">
        <v>1219756.68545</v>
      </c>
      <c r="E29" s="10">
        <v>767006.55287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2819218.5565600004</v>
      </c>
      <c r="C30" s="10">
        <v>864265.93223</v>
      </c>
      <c r="D30" s="10">
        <v>1197212.98187</v>
      </c>
      <c r="E30" s="10">
        <v>757739.64246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2781408.74346</v>
      </c>
      <c r="C31" s="10">
        <v>854204.79982</v>
      </c>
      <c r="D31" s="10">
        <v>1174828.4911500001</v>
      </c>
      <c r="E31" s="10">
        <v>752375.45249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37809.81325000001</v>
      </c>
      <c r="C32" s="10">
        <v>10061.132529999999</v>
      </c>
      <c r="D32" s="10">
        <v>22384.49075</v>
      </c>
      <c r="E32" s="10">
        <v>5364.189969999999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12976.627170000002</v>
      </c>
      <c r="C33" s="10">
        <v>1020.7171000000001</v>
      </c>
      <c r="D33" s="10">
        <v>4170.89337</v>
      </c>
      <c r="E33" s="10">
        <v>7785.0167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12749.56283</v>
      </c>
      <c r="C34" s="10">
        <v>989.5311600000001</v>
      </c>
      <c r="D34" s="10">
        <v>3975.01497</v>
      </c>
      <c r="E34" s="10">
        <v>7785.0167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227.06434</v>
      </c>
      <c r="C35" s="10">
        <v>31.18594</v>
      </c>
      <c r="D35" s="10">
        <v>195.8784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23376.94998</v>
      </c>
      <c r="C36" s="10">
        <v>3522.245999999999</v>
      </c>
      <c r="D36" s="10">
        <v>18372.81027</v>
      </c>
      <c r="E36" s="10">
        <v>1481.89371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9846.678729999998</v>
      </c>
      <c r="C37" s="10">
        <v>2477.6047599999993</v>
      </c>
      <c r="D37" s="10">
        <v>7178.39592</v>
      </c>
      <c r="E37" s="10">
        <v>190.67805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8657.823910000001</v>
      </c>
      <c r="C38" s="10">
        <v>0.3008</v>
      </c>
      <c r="D38" s="10">
        <v>8078.78452</v>
      </c>
      <c r="E38" s="10">
        <v>578.73859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282.73591</v>
      </c>
      <c r="C39" s="10">
        <v>45.47328</v>
      </c>
      <c r="D39" s="10">
        <v>237.26263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3610.16541</v>
      </c>
      <c r="C40" s="10">
        <v>773.34309</v>
      </c>
      <c r="D40" s="10">
        <v>2413.6745600000004</v>
      </c>
      <c r="E40" s="10">
        <v>423.14776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979.5460200000002</v>
      </c>
      <c r="C41" s="10">
        <v>225.52407000000002</v>
      </c>
      <c r="D41" s="10">
        <v>464.69264</v>
      </c>
      <c r="E41" s="10">
        <v>289.32931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202490.9137500003</v>
      </c>
      <c r="C44" s="10">
        <v>49684.555219999864</v>
      </c>
      <c r="D44" s="10">
        <v>74855.93433999992</v>
      </c>
      <c r="E44" s="10">
        <v>77950.42419000005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-24570.14428</v>
      </c>
      <c r="C45" s="10">
        <v>-10431.54025</v>
      </c>
      <c r="D45" s="10">
        <v>-11771.949450000002</v>
      </c>
      <c r="E45" s="10">
        <v>-2366.6545800000004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177920.7694700003</v>
      </c>
      <c r="C46" s="10">
        <v>39253.014969999866</v>
      </c>
      <c r="D46" s="10">
        <v>63083.98488999992</v>
      </c>
      <c r="E46" s="10">
        <v>75583.76961000005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16556.92505</v>
      </c>
      <c r="C47" s="10">
        <v>2140.791879999999</v>
      </c>
      <c r="D47" s="10">
        <v>13573.67271</v>
      </c>
      <c r="E47" s="10">
        <v>842.4604600000001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194477.69452000028</v>
      </c>
      <c r="C48" s="10">
        <v>41393.80684999986</v>
      </c>
      <c r="D48" s="10">
        <v>76657.65759999992</v>
      </c>
      <c r="E48" s="10">
        <v>76426.23007000005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136776.16906000028</v>
      </c>
      <c r="C49" s="10">
        <v>32490.45870999986</v>
      </c>
      <c r="D49" s="10">
        <v>54720.91012999992</v>
      </c>
      <c r="E49" s="10">
        <v>49564.80022000005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2009-12-03T11:52:00Z</dcterms:created>
  <dcterms:modified xsi:type="dcterms:W3CDTF">2009-12-04T08:47:14Z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