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<sst xmlns="http://schemas.openxmlformats.org/spreadsheetml/2006/main" count="1016" uniqueCount="75">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</sst>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8136.01</v>
      </c>
      <c r="C10" s="12">
        <v>2664.49</v>
      </c>
      <c r="D10" s="12">
        <v>5082.52</v>
      </c>
      <c r="E10" s="12">
        <v>389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908591.3211302105</v>
      </c>
      <c r="C11" s="12">
        <v>327220.63988723245</v>
      </c>
      <c r="D11" s="12">
        <v>515540.7590585809</v>
      </c>
      <c r="E11" s="12">
        <v>65829.92218439716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899052.1471959952</v>
      </c>
      <c r="C12" s="12">
        <v>325487.7252692828</v>
      </c>
      <c r="D12" s="12">
        <v>510273.2231465706</v>
      </c>
      <c r="E12" s="12">
        <v>63291.19878014184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9539.173934215316</v>
      </c>
      <c r="C13" s="12">
        <v>1732.9146179496427</v>
      </c>
      <c r="D13" s="12">
        <v>5267.535912010355</v>
      </c>
      <c r="E13" s="12">
        <v>2538.723404255319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580128.5561856347</v>
      </c>
      <c r="C14" s="12">
        <v>200956.8760159308</v>
      </c>
      <c r="D14" s="12">
        <v>331653.63043920737</v>
      </c>
      <c r="E14" s="12">
        <v>47518.04973049645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444312.697453843</v>
      </c>
      <c r="C15" s="12">
        <v>144168.46804542784</v>
      </c>
      <c r="D15" s="12">
        <v>257585.7186850109</v>
      </c>
      <c r="E15" s="12">
        <v>42558.51072340425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135815.85874179157</v>
      </c>
      <c r="C16" s="12">
        <v>56788.407970502936</v>
      </c>
      <c r="D16" s="12">
        <v>74067.91176419644</v>
      </c>
      <c r="E16" s="12">
        <v>4959.5390070921985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328462.764954576</v>
      </c>
      <c r="C17" s="12">
        <v>126263.7638813017</v>
      </c>
      <c r="D17" s="12">
        <v>183887.1286193735</v>
      </c>
      <c r="E17" s="12">
        <v>18311.87245390071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240274.84816403818</v>
      </c>
      <c r="C18" s="12">
        <v>86647.00551475462</v>
      </c>
      <c r="D18" s="12">
        <v>140873.14389751048</v>
      </c>
      <c r="E18" s="12">
        <v>12754.69875177305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88187.91679053774</v>
      </c>
      <c r="C19" s="12">
        <v>39616.75836654706</v>
      </c>
      <c r="D19" s="12">
        <v>43013.98472186301</v>
      </c>
      <c r="E19" s="12">
        <v>5557.173702127659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9220.153451201571</v>
      </c>
      <c r="C20" s="12">
        <v>3654.753545568971</v>
      </c>
      <c r="D20" s="12">
        <v>6175.0727921574235</v>
      </c>
      <c r="E20" s="12">
        <v>-609.6728865248226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5311.72</v>
      </c>
      <c r="C10" s="12">
        <v>2241.66</v>
      </c>
      <c r="D10" s="12">
        <v>2173.48</v>
      </c>
      <c r="E10" s="12">
        <v>896.58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708401.7696651621</v>
      </c>
      <c r="C11" s="12">
        <v>251157.7116256697</v>
      </c>
      <c r="D11" s="12">
        <v>238137.97345287894</v>
      </c>
      <c r="E11" s="12">
        <v>219106.08458661352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701763.8173624454</v>
      </c>
      <c r="C12" s="12">
        <v>248118.7820179897</v>
      </c>
      <c r="D12" s="12">
        <v>236435.9631257841</v>
      </c>
      <c r="E12" s="12">
        <v>217209.0722186715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6637.952302716805</v>
      </c>
      <c r="C13" s="12">
        <v>3038.9296076799606</v>
      </c>
      <c r="D13" s="12">
        <v>1702.0103270948293</v>
      </c>
      <c r="E13" s="12">
        <v>1897.0123679420158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484005.9457513655</v>
      </c>
      <c r="C14" s="12">
        <v>160804.6256037784</v>
      </c>
      <c r="D14" s="12">
        <v>159840.52403671812</v>
      </c>
      <c r="E14" s="12">
        <v>163360.79611086907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369065.7326411806</v>
      </c>
      <c r="C15" s="12">
        <v>113565.5228819381</v>
      </c>
      <c r="D15" s="12">
        <v>128148.97424142351</v>
      </c>
      <c r="E15" s="12">
        <v>127351.235517819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114940.21310018504</v>
      </c>
      <c r="C16" s="12">
        <v>47239.102711840336</v>
      </c>
      <c r="D16" s="12">
        <v>31691.549795294653</v>
      </c>
      <c r="E16" s="12">
        <v>36009.560593050075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224395.82390379652</v>
      </c>
      <c r="C17" s="12">
        <v>90353.08601189125</v>
      </c>
      <c r="D17" s="12">
        <v>78297.4494161608</v>
      </c>
      <c r="E17" s="12">
        <v>55745.28847574445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165919.49768984257</v>
      </c>
      <c r="C18" s="12">
        <v>74637.75891551454</v>
      </c>
      <c r="D18" s="12">
        <v>58759.82261812551</v>
      </c>
      <c r="E18" s="12">
        <v>32521.916156202486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58476.32621395398</v>
      </c>
      <c r="C19" s="12">
        <v>15715.327096376712</v>
      </c>
      <c r="D19" s="12">
        <v>19537.626798035293</v>
      </c>
      <c r="E19" s="12">
        <v>23223.372319541966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7429.212290183113</v>
      </c>
      <c r="C20" s="12">
        <v>1233.0513221832853</v>
      </c>
      <c r="D20" s="12">
        <v>2562.3977963146244</v>
      </c>
      <c r="E20" s="12">
        <v>3633.763171685203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18413.46</v>
      </c>
      <c r="C10" s="12">
        <v>3216.16</v>
      </c>
      <c r="D10" s="12">
        <v>10574.86</v>
      </c>
      <c r="E10" s="12">
        <v>4622.44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3005300.9621986616</v>
      </c>
      <c r="C11" s="12">
        <v>448598.66228770977</v>
      </c>
      <c r="D11" s="12">
        <v>1633527.2366476608</v>
      </c>
      <c r="E11" s="12">
        <v>923175.0632632906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2943443.53078925</v>
      </c>
      <c r="C12" s="12">
        <v>442979.27150170767</v>
      </c>
      <c r="D12" s="12">
        <v>1605625.3011142</v>
      </c>
      <c r="E12" s="12">
        <v>894838.9581733424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61857.43141941091</v>
      </c>
      <c r="C13" s="12">
        <v>5619.390786002062</v>
      </c>
      <c r="D13" s="12">
        <v>27901.935543460833</v>
      </c>
      <c r="E13" s="12">
        <v>28336.10508994801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2104620.718756347</v>
      </c>
      <c r="C14" s="12">
        <v>301117.79929845844</v>
      </c>
      <c r="D14" s="12">
        <v>1145677.8832112856</v>
      </c>
      <c r="E14" s="12">
        <v>657825.0362466032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1714118.7168547518</v>
      </c>
      <c r="C15" s="12">
        <v>228560.33806524985</v>
      </c>
      <c r="D15" s="12">
        <v>942785.3336936054</v>
      </c>
      <c r="E15" s="12">
        <v>542773.0450958965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390502.00187159574</v>
      </c>
      <c r="C16" s="12">
        <v>72557.46122320867</v>
      </c>
      <c r="D16" s="12">
        <v>202892.54949768024</v>
      </c>
      <c r="E16" s="12">
        <v>115051.99115070692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900680.2434245517</v>
      </c>
      <c r="C17" s="12">
        <v>147480.86296925123</v>
      </c>
      <c r="D17" s="12">
        <v>487849.35343861335</v>
      </c>
      <c r="E17" s="12">
        <v>265350.0270166871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647052.9250904499</v>
      </c>
      <c r="C18" s="12">
        <v>116562.06605466812</v>
      </c>
      <c r="D18" s="12">
        <v>340251.8526394216</v>
      </c>
      <c r="E18" s="12">
        <v>190239.00639636026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253627.3183341019</v>
      </c>
      <c r="C19" s="12">
        <v>30918.796914583123</v>
      </c>
      <c r="D19" s="12">
        <v>147597.50079919194</v>
      </c>
      <c r="E19" s="12">
        <v>75111.02062032683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54903.485254386134</v>
      </c>
      <c r="C20" s="12">
        <v>4945.416925380635</v>
      </c>
      <c r="D20" s="12">
        <v>36139.8978655432</v>
      </c>
      <c r="E20" s="12">
        <v>13818.170463462298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14515.44</v>
      </c>
      <c r="C10" s="12">
        <v>2210.76</v>
      </c>
      <c r="D10" s="12">
        <v>4680.94</v>
      </c>
      <c r="E10" s="12">
        <v>7623.74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2410036.9395623733</v>
      </c>
      <c r="C11" s="12">
        <v>278887.88846938807</v>
      </c>
      <c r="D11" s="12">
        <v>658356.9821045527</v>
      </c>
      <c r="E11" s="12">
        <v>1472792.0689884326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2339635.916787743</v>
      </c>
      <c r="C12" s="12">
        <v>276020.3195791738</v>
      </c>
      <c r="D12" s="12">
        <v>647608.0889899158</v>
      </c>
      <c r="E12" s="12">
        <v>1416007.5082186535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70401.02278463024</v>
      </c>
      <c r="C13" s="12">
        <v>2867.5688902141897</v>
      </c>
      <c r="D13" s="12">
        <v>10748.89311463694</v>
      </c>
      <c r="E13" s="12">
        <v>56784.56077977909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1700818.9376696567</v>
      </c>
      <c r="C14" s="12">
        <v>195619.68996859397</v>
      </c>
      <c r="D14" s="12">
        <v>437614.5412243404</v>
      </c>
      <c r="E14" s="12">
        <v>1067584.7064767224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1403768.727196899</v>
      </c>
      <c r="C15" s="12">
        <v>147469.87022159612</v>
      </c>
      <c r="D15" s="12">
        <v>356609.79446575756</v>
      </c>
      <c r="E15" s="12">
        <v>899689.0625095459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297050.21045275725</v>
      </c>
      <c r="C16" s="12">
        <v>48149.81974699785</v>
      </c>
      <c r="D16" s="12">
        <v>81004.74673858273</v>
      </c>
      <c r="E16" s="12">
        <v>167895.64396717667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709218.0018999997</v>
      </c>
      <c r="C17" s="12">
        <v>83268.19849079406</v>
      </c>
      <c r="D17" s="12">
        <v>220742.44088749535</v>
      </c>
      <c r="E17" s="12">
        <v>405207.3625217101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524443.8090426633</v>
      </c>
      <c r="C18" s="12">
        <v>69324.61658370293</v>
      </c>
      <c r="D18" s="12">
        <v>145896.9826185977</v>
      </c>
      <c r="E18" s="12">
        <v>309222.2098403626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184774.19285733625</v>
      </c>
      <c r="C19" s="12">
        <v>13943.58190709115</v>
      </c>
      <c r="D19" s="12">
        <v>74845.45826889762</v>
      </c>
      <c r="E19" s="12">
        <v>95985.15268134749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16284.615547213243</v>
      </c>
      <c r="C20" s="12">
        <v>2847.9515012760403</v>
      </c>
      <c r="D20" s="12">
        <v>9548.795235056305</v>
      </c>
      <c r="E20" s="12">
        <v>3887.8688108808988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6897.27</v>
      </c>
      <c r="C10" s="12">
        <v>720.37</v>
      </c>
      <c r="D10" s="12">
        <v>2933.58</v>
      </c>
      <c r="E10" s="12">
        <v>3243.32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1305984.945506256</v>
      </c>
      <c r="C11" s="12">
        <v>105193.14995903982</v>
      </c>
      <c r="D11" s="12">
        <v>474141.55471370113</v>
      </c>
      <c r="E11" s="12">
        <v>726650.2408335152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1258728.5838060167</v>
      </c>
      <c r="C12" s="12">
        <v>104072.86096633704</v>
      </c>
      <c r="D12" s="12">
        <v>461838.73682892893</v>
      </c>
      <c r="E12" s="12">
        <v>692816.9860107508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47256.361700239264</v>
      </c>
      <c r="C13" s="12">
        <v>1120.2889927027516</v>
      </c>
      <c r="D13" s="12">
        <v>12302.81788477219</v>
      </c>
      <c r="E13" s="12">
        <v>33833.25482276432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949365.8376255217</v>
      </c>
      <c r="C14" s="12">
        <v>73089.40081630432</v>
      </c>
      <c r="D14" s="12">
        <v>337550.9644432988</v>
      </c>
      <c r="E14" s="12">
        <v>538725.4723659187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695029.558140139</v>
      </c>
      <c r="C15" s="12">
        <v>58178.03588554635</v>
      </c>
      <c r="D15" s="12">
        <v>280437.70960467187</v>
      </c>
      <c r="E15" s="12">
        <v>356413.8126499208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254336.2794753829</v>
      </c>
      <c r="C16" s="12">
        <v>14911.364930757984</v>
      </c>
      <c r="D16" s="12">
        <v>57113.25482862695</v>
      </c>
      <c r="E16" s="12">
        <v>182311.65971599796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356619.1078907342</v>
      </c>
      <c r="C17" s="12">
        <v>32103.749142735465</v>
      </c>
      <c r="D17" s="12">
        <v>136590.5902804023</v>
      </c>
      <c r="E17" s="12">
        <v>187924.76846759644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300732.02411709685</v>
      </c>
      <c r="C18" s="12">
        <v>24782.786786207165</v>
      </c>
      <c r="D18" s="12">
        <v>98900.07925409832</v>
      </c>
      <c r="E18" s="12">
        <v>177049.15807679138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55887.083773637365</v>
      </c>
      <c r="C19" s="12">
        <v>7320.962356528314</v>
      </c>
      <c r="D19" s="12">
        <v>37690.51102630395</v>
      </c>
      <c r="E19" s="12">
        <v>10875.610390805095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2635.9272819831554</v>
      </c>
      <c r="C20" s="12">
        <v>935.8623439408982</v>
      </c>
      <c r="D20" s="12">
        <v>3788.100284083351</v>
      </c>
      <c r="E20" s="12">
        <v>-2088.035346041094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10589.08</v>
      </c>
      <c r="C10" s="12">
        <v>2059.92</v>
      </c>
      <c r="D10" s="12">
        <v>4000.02</v>
      </c>
      <c r="E10" s="12">
        <v>4529.14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1919295.6738982827</v>
      </c>
      <c r="C11" s="12">
        <v>255863.7098104651</v>
      </c>
      <c r="D11" s="12">
        <v>625424.9878011445</v>
      </c>
      <c r="E11" s="12">
        <v>1038006.9762866728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1882193.4907824085</v>
      </c>
      <c r="C12" s="12">
        <v>254729.63678267552</v>
      </c>
      <c r="D12" s="12">
        <v>612134.1189124023</v>
      </c>
      <c r="E12" s="12">
        <v>1015329.7350873306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37102.18310587391</v>
      </c>
      <c r="C13" s="12">
        <v>1134.0730377896548</v>
      </c>
      <c r="D13" s="12">
        <v>13290.868868742122</v>
      </c>
      <c r="E13" s="12">
        <v>22677.241199342137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1396649.7563950343</v>
      </c>
      <c r="C14" s="12">
        <v>185851.92392028065</v>
      </c>
      <c r="D14" s="12">
        <v>451360.0436143722</v>
      </c>
      <c r="E14" s="12">
        <v>759437.7888603813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1167006.3238371047</v>
      </c>
      <c r="C15" s="12">
        <v>148072.34095277928</v>
      </c>
      <c r="D15" s="12">
        <v>367420.1776043789</v>
      </c>
      <c r="E15" s="12">
        <v>651513.8052799467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229643.4325412627</v>
      </c>
      <c r="C16" s="12">
        <v>37779.58295083462</v>
      </c>
      <c r="D16" s="12">
        <v>83939.86600999327</v>
      </c>
      <c r="E16" s="12">
        <v>107923.98358043485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522645.91749324824</v>
      </c>
      <c r="C17" s="12">
        <v>70011.78590018448</v>
      </c>
      <c r="D17" s="12">
        <v>174064.94416677227</v>
      </c>
      <c r="E17" s="12">
        <v>278569.18742629146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366146.04926546634</v>
      </c>
      <c r="C18" s="12">
        <v>57516.995304114236</v>
      </c>
      <c r="D18" s="12">
        <v>124481.00721079836</v>
      </c>
      <c r="E18" s="12">
        <v>184148.04675055377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156499.86822778193</v>
      </c>
      <c r="C19" s="12">
        <v>12494.79059607025</v>
      </c>
      <c r="D19" s="12">
        <v>49583.93695597393</v>
      </c>
      <c r="E19" s="12">
        <v>94421.14067573774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29428.707243791898</v>
      </c>
      <c r="C20" s="12">
        <v>1404.6283914695548</v>
      </c>
      <c r="D20" s="12">
        <v>9353.4193622353</v>
      </c>
      <c r="E20" s="12">
        <v>18670.659490087044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13496.62</v>
      </c>
      <c r="C10" s="12">
        <v>414.51</v>
      </c>
      <c r="D10" s="12">
        <v>2659.52</v>
      </c>
      <c r="E10" s="12">
        <v>10422.59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4574494.123509437</v>
      </c>
      <c r="C11" s="12">
        <v>44791.27099832937</v>
      </c>
      <c r="D11" s="12">
        <v>620324.3705438632</v>
      </c>
      <c r="E11" s="12">
        <v>3909378.4819672443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4529494.535459623</v>
      </c>
      <c r="C12" s="12">
        <v>43982.68023959246</v>
      </c>
      <c r="D12" s="12">
        <v>604707.237867342</v>
      </c>
      <c r="E12" s="12">
        <v>3880804.617352688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44999.58804981496</v>
      </c>
      <c r="C13" s="12">
        <v>808.5907587368877</v>
      </c>
      <c r="D13" s="12">
        <v>15617.132676521062</v>
      </c>
      <c r="E13" s="12">
        <v>28573.864614557013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3875738.374891584</v>
      </c>
      <c r="C14" s="12">
        <v>29603.29399940343</v>
      </c>
      <c r="D14" s="12">
        <v>490542.40589508513</v>
      </c>
      <c r="E14" s="12">
        <v>3355592.674997095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3431786.0261513544</v>
      </c>
      <c r="C15" s="12">
        <v>21827.280756356584</v>
      </c>
      <c r="D15" s="12">
        <v>418519.1255276452</v>
      </c>
      <c r="E15" s="12">
        <v>2991439.619867353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443952.34873022826</v>
      </c>
      <c r="C16" s="12">
        <v>7776.013233046844</v>
      </c>
      <c r="D16" s="12">
        <v>72023.2803674399</v>
      </c>
      <c r="E16" s="12">
        <v>364153.0551297415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698755.7486278543</v>
      </c>
      <c r="C17" s="12">
        <v>15187.97700892592</v>
      </c>
      <c r="D17" s="12">
        <v>129781.96464877795</v>
      </c>
      <c r="E17" s="12">
        <v>553785.8069701503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468049.6628558323</v>
      </c>
      <c r="C18" s="12">
        <v>11175.503936172705</v>
      </c>
      <c r="D18" s="12">
        <v>87616.5434942162</v>
      </c>
      <c r="E18" s="12">
        <v>369257.61542544333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230706.08577202185</v>
      </c>
      <c r="C19" s="12">
        <v>4012.4730727532183</v>
      </c>
      <c r="D19" s="12">
        <v>42165.42115456178</v>
      </c>
      <c r="E19" s="12">
        <v>184528.19154470687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14326.762815664271</v>
      </c>
      <c r="C20" s="12">
        <v>473.1675855997604</v>
      </c>
      <c r="D20" s="12">
        <v>10168.965279272026</v>
      </c>
      <c r="E20" s="12">
        <v>3684.6299507924873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7527.61</v>
      </c>
      <c r="C10" s="12">
        <v>192.29</v>
      </c>
      <c r="D10" s="12">
        <v>518.71</v>
      </c>
      <c r="E10" s="12">
        <v>6816.61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1576013.8680473343</v>
      </c>
      <c r="C11" s="12">
        <v>18458.68837986147</v>
      </c>
      <c r="D11" s="12">
        <v>133519.62727426822</v>
      </c>
      <c r="E11" s="12">
        <v>1424035.5523932045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1466893.9224707144</v>
      </c>
      <c r="C12" s="12">
        <v>17961.238751856188</v>
      </c>
      <c r="D12" s="12">
        <v>131677.18518616777</v>
      </c>
      <c r="E12" s="12">
        <v>1317255.4985326906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109119.94557661994</v>
      </c>
      <c r="C13" s="12">
        <v>497.4496280052822</v>
      </c>
      <c r="D13" s="12">
        <v>1842.4420881004805</v>
      </c>
      <c r="E13" s="12">
        <v>106780.05386051418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995745.179394315</v>
      </c>
      <c r="C14" s="12">
        <v>10854.807671656403</v>
      </c>
      <c r="D14" s="12">
        <v>107779.41350674922</v>
      </c>
      <c r="E14" s="12">
        <v>877110.9582159093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792120.840709153</v>
      </c>
      <c r="C15" s="12">
        <v>7896.18715648462</v>
      </c>
      <c r="D15" s="12">
        <v>94984.81215331699</v>
      </c>
      <c r="E15" s="12">
        <v>689239.8413993514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203624.33868516207</v>
      </c>
      <c r="C16" s="12">
        <v>2958.6205151717813</v>
      </c>
      <c r="D16" s="12">
        <v>12794.601353432225</v>
      </c>
      <c r="E16" s="12">
        <v>187871.11681655806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580268.6886530191</v>
      </c>
      <c r="C17" s="12">
        <v>7603.880708205071</v>
      </c>
      <c r="D17" s="12">
        <v>25740.21376751903</v>
      </c>
      <c r="E17" s="12">
        <v>546924.5941772951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331092.46614849585</v>
      </c>
      <c r="C18" s="12">
        <v>5704.980548814749</v>
      </c>
      <c r="D18" s="12">
        <v>17641.715560765755</v>
      </c>
      <c r="E18" s="12">
        <v>307745.77003891533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249176.22250452338</v>
      </c>
      <c r="C19" s="12">
        <v>1898.900159390323</v>
      </c>
      <c r="D19" s="12">
        <v>8098.498206753274</v>
      </c>
      <c r="E19" s="12">
        <v>239178.8241383798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15734.552465946994</v>
      </c>
      <c r="C20" s="12">
        <v>627.0379243798502</v>
      </c>
      <c r="D20" s="12">
        <v>1405.5920208223097</v>
      </c>
      <c r="E20" s="12">
        <v>13701.922520744834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3288.7</v>
      </c>
      <c r="C10" s="12">
        <v>569.42</v>
      </c>
      <c r="D10" s="12">
        <v>2037.01</v>
      </c>
      <c r="E10" s="12">
        <v>682.27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820713.1777508926</v>
      </c>
      <c r="C11" s="12">
        <v>154789.85012086132</v>
      </c>
      <c r="D11" s="12">
        <v>526400.6850059419</v>
      </c>
      <c r="E11" s="12">
        <v>139522.64262408947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788673.425169153</v>
      </c>
      <c r="C12" s="12">
        <v>151838.10281059425</v>
      </c>
      <c r="D12" s="12">
        <v>499009.1943211558</v>
      </c>
      <c r="E12" s="12">
        <v>137826.12803740276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32039.7525817397</v>
      </c>
      <c r="C13" s="12">
        <v>2951.7473102670037</v>
      </c>
      <c r="D13" s="12">
        <v>27391.490684786007</v>
      </c>
      <c r="E13" s="12">
        <v>1696.5145866866842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687168.0112289285</v>
      </c>
      <c r="C14" s="12">
        <v>130006.09233015568</v>
      </c>
      <c r="D14" s="12">
        <v>450921.96931414685</v>
      </c>
      <c r="E14" s="12">
        <v>106239.94958462614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588329.8966536219</v>
      </c>
      <c r="C15" s="12">
        <v>113868.79068070592</v>
      </c>
      <c r="D15" s="12">
        <v>395983.7842838661</v>
      </c>
      <c r="E15" s="12">
        <v>78477.32168904989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98838.11457530681</v>
      </c>
      <c r="C16" s="12">
        <v>16137.301649449772</v>
      </c>
      <c r="D16" s="12">
        <v>54938.185030280794</v>
      </c>
      <c r="E16" s="12">
        <v>27762.627895576246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133545.16651196388</v>
      </c>
      <c r="C17" s="12">
        <v>24783.757790705582</v>
      </c>
      <c r="D17" s="12">
        <v>75478.71568179497</v>
      </c>
      <c r="E17" s="12">
        <v>33282.693039463324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84990.55637024721</v>
      </c>
      <c r="C18" s="12">
        <v>17218.541443628925</v>
      </c>
      <c r="D18" s="12">
        <v>46462.06304922235</v>
      </c>
      <c r="E18" s="12">
        <v>21309.951877395946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48554.61014171663</v>
      </c>
      <c r="C19" s="12">
        <v>7565.216347076656</v>
      </c>
      <c r="D19" s="12">
        <v>29016.65263257261</v>
      </c>
      <c r="E19" s="12">
        <v>11972.741162067368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7620.589293926999</v>
      </c>
      <c r="C20" s="12">
        <v>832.8356356766116</v>
      </c>
      <c r="D20" s="12">
        <v>5366.980698509986</v>
      </c>
      <c r="E20" s="12">
        <v>1420.772959740401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1429.14</v>
      </c>
      <c r="C10" s="12">
        <v>112.83</v>
      </c>
      <c r="D10" s="12">
        <v>676.73</v>
      </c>
      <c r="E10" s="12">
        <v>639.58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517813.41576033615</v>
      </c>
      <c r="C11" s="12">
        <v>36115.9931363162</v>
      </c>
      <c r="D11" s="12">
        <v>217039.2376753078</v>
      </c>
      <c r="E11" s="12">
        <v>264658.1849487121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509993.5212218887</v>
      </c>
      <c r="C12" s="12">
        <v>35360.673411558964</v>
      </c>
      <c r="D12" s="12">
        <v>212273.16618646082</v>
      </c>
      <c r="E12" s="12">
        <v>262359.681623869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7819.89453844742</v>
      </c>
      <c r="C13" s="12">
        <v>755.3197247572459</v>
      </c>
      <c r="D13" s="12">
        <v>4766.071488847011</v>
      </c>
      <c r="E13" s="12">
        <v>2298.5033248431628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402633.8636886413</v>
      </c>
      <c r="C14" s="12">
        <v>30118.106091438327</v>
      </c>
      <c r="D14" s="12">
        <v>185860.65310368946</v>
      </c>
      <c r="E14" s="12">
        <v>186655.10449351347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292809.16757962055</v>
      </c>
      <c r="C15" s="12">
        <v>23587.713497136134</v>
      </c>
      <c r="D15" s="12">
        <v>154719.89187140626</v>
      </c>
      <c r="E15" s="12">
        <v>114501.56221107818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109824.69610902066</v>
      </c>
      <c r="C16" s="12">
        <v>6530.392594302193</v>
      </c>
      <c r="D16" s="12">
        <v>31140.7612322832</v>
      </c>
      <c r="E16" s="12">
        <v>72153.54228243526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115179.55208169491</v>
      </c>
      <c r="C17" s="12">
        <v>5997.887054877884</v>
      </c>
      <c r="D17" s="12">
        <v>31178.584571618376</v>
      </c>
      <c r="E17" s="12">
        <v>78003.08045519867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49739.29245878752</v>
      </c>
      <c r="C18" s="12">
        <v>3573.7517379492674</v>
      </c>
      <c r="D18" s="12">
        <v>19221.984632097807</v>
      </c>
      <c r="E18" s="12">
        <v>26943.55608874045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65440.2596229074</v>
      </c>
      <c r="C19" s="12">
        <v>2424.1353169286167</v>
      </c>
      <c r="D19" s="12">
        <v>11956.599939520564</v>
      </c>
      <c r="E19" s="12">
        <v>51059.52436645821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15371.394501523717</v>
      </c>
      <c r="C20" s="12">
        <v>329.1533606717907</v>
      </c>
      <c r="D20" s="12">
        <v>660.7648910625292</v>
      </c>
      <c r="E20" s="12">
        <v>14381.476249789397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14042.42</v>
      </c>
      <c r="C10" s="12">
        <v>3390.85</v>
      </c>
      <c r="D10" s="12">
        <v>6634.09</v>
      </c>
      <c r="E10" s="12">
        <v>4017.48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2146906.684124826</v>
      </c>
      <c r="C11" s="12">
        <v>328360.2041024428</v>
      </c>
      <c r="D11" s="12">
        <v>984374.9064484434</v>
      </c>
      <c r="E11" s="12">
        <v>834171.5735739402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2119310.8269103537</v>
      </c>
      <c r="C12" s="12">
        <v>325019.4121577464</v>
      </c>
      <c r="D12" s="12">
        <v>970943.756945766</v>
      </c>
      <c r="E12" s="12">
        <v>823347.657806841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27595.85722447295</v>
      </c>
      <c r="C13" s="12">
        <v>3340.7919546963853</v>
      </c>
      <c r="D13" s="12">
        <v>13431.149502677368</v>
      </c>
      <c r="E13" s="12">
        <v>10823.915767099197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1658338.9061491378</v>
      </c>
      <c r="C14" s="12">
        <v>234695.53096013571</v>
      </c>
      <c r="D14" s="12">
        <v>760955.0377473793</v>
      </c>
      <c r="E14" s="12">
        <v>662688.3374416227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1250036.850435261</v>
      </c>
      <c r="C15" s="12">
        <v>179183.96217565355</v>
      </c>
      <c r="D15" s="12">
        <v>605305.0141946682</v>
      </c>
      <c r="E15" s="12">
        <v>465547.87406493904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408302.0556638773</v>
      </c>
      <c r="C16" s="12">
        <v>55511.56874448211</v>
      </c>
      <c r="D16" s="12">
        <v>155650.02354271134</v>
      </c>
      <c r="E16" s="12">
        <v>197140.46337668382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488567.77800568845</v>
      </c>
      <c r="C17" s="12">
        <v>93664.67315230712</v>
      </c>
      <c r="D17" s="12">
        <v>223419.8687210639</v>
      </c>
      <c r="E17" s="12">
        <v>171483.23613231734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337207.89231845975</v>
      </c>
      <c r="C18" s="12">
        <v>73994.83819971184</v>
      </c>
      <c r="D18" s="12">
        <v>148335.49245090474</v>
      </c>
      <c r="E18" s="12">
        <v>114877.56166784317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151359.88568722867</v>
      </c>
      <c r="C19" s="12">
        <v>19669.834952595294</v>
      </c>
      <c r="D19" s="12">
        <v>75084.37627015916</v>
      </c>
      <c r="E19" s="12">
        <v>56605.6744644742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19286.667936614864</v>
      </c>
      <c r="C20" s="12">
        <v>1548.8429566592572</v>
      </c>
      <c r="D20" s="12">
        <v>11948.465218310308</v>
      </c>
      <c r="E20" s="12">
        <v>5789.359761645296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1534.43</v>
      </c>
      <c r="C10" s="12">
        <v>179.01</v>
      </c>
      <c r="D10" s="12">
        <v>173</v>
      </c>
      <c r="E10" s="12">
        <v>1182.42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648676.8523056605</v>
      </c>
      <c r="C11" s="12">
        <v>36232.71550832454</v>
      </c>
      <c r="D11" s="12">
        <v>35261.907818870684</v>
      </c>
      <c r="E11" s="12">
        <v>577182.2289784653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637743.245933164</v>
      </c>
      <c r="C12" s="12">
        <v>35071.21207943445</v>
      </c>
      <c r="D12" s="12">
        <v>29621.81299661075</v>
      </c>
      <c r="E12" s="12">
        <v>573050.2208571187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10933.606362496412</v>
      </c>
      <c r="C13" s="12">
        <v>1161.5034188900781</v>
      </c>
      <c r="D13" s="12">
        <v>5640.094822259931</v>
      </c>
      <c r="E13" s="12">
        <v>4132.008121346404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480864.6386775982</v>
      </c>
      <c r="C14" s="12">
        <v>28747.498337911835</v>
      </c>
      <c r="D14" s="12">
        <v>27362.300989764753</v>
      </c>
      <c r="E14" s="12">
        <v>424754.8393499216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338254.3477597985</v>
      </c>
      <c r="C15" s="12">
        <v>23067.143239985264</v>
      </c>
      <c r="D15" s="12">
        <v>19966.278863364838</v>
      </c>
      <c r="E15" s="12">
        <v>295220.92565644835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142610.29091779975</v>
      </c>
      <c r="C16" s="12">
        <v>5680.355097926574</v>
      </c>
      <c r="D16" s="12">
        <v>7396.022126399917</v>
      </c>
      <c r="E16" s="12">
        <v>129533.91369347324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167812.2136180622</v>
      </c>
      <c r="C17" s="12">
        <v>7485.217160412696</v>
      </c>
      <c r="D17" s="12">
        <v>7899.606829105931</v>
      </c>
      <c r="E17" s="12">
        <v>152427.38962854358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81259.24461813334</v>
      </c>
      <c r="C18" s="12">
        <v>4725.229030550587</v>
      </c>
      <c r="D18" s="12">
        <v>6235.232552464983</v>
      </c>
      <c r="E18" s="12">
        <v>70298.78303511777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86552.96899992888</v>
      </c>
      <c r="C19" s="12">
        <v>2759.98812986211</v>
      </c>
      <c r="D19" s="12">
        <v>1664.3742766409484</v>
      </c>
      <c r="E19" s="12">
        <v>82128.60659342582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20576.674559555322</v>
      </c>
      <c r="C20" s="12">
        <v>401.14931682439874</v>
      </c>
      <c r="D20" s="12">
        <v>107.04135011768105</v>
      </c>
      <c r="E20" s="12">
        <v>20068.483892613243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2976.75</v>
      </c>
      <c r="C10" s="12">
        <v>1251.48</v>
      </c>
      <c r="D10" s="12">
        <v>1455.27</v>
      </c>
      <c r="E10" s="12">
        <v>270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252957.05946832628</v>
      </c>
      <c r="C11" s="12">
        <v>93046.44324209233</v>
      </c>
      <c r="D11" s="12">
        <v>118741.30172472335</v>
      </c>
      <c r="E11" s="12">
        <v>41169.31450151057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248720.4366898037</v>
      </c>
      <c r="C12" s="12">
        <v>91400.06324627627</v>
      </c>
      <c r="D12" s="12">
        <v>116300.04836799871</v>
      </c>
      <c r="E12" s="12">
        <v>41020.3250755287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4236.622768522533</v>
      </c>
      <c r="C13" s="12">
        <v>1646.3799858160294</v>
      </c>
      <c r="D13" s="12">
        <v>2441.2533567246305</v>
      </c>
      <c r="E13" s="12">
        <v>148.9894259818731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175684.28871404286</v>
      </c>
      <c r="C14" s="12">
        <v>63346.93958921008</v>
      </c>
      <c r="D14" s="12">
        <v>83772.21377740077</v>
      </c>
      <c r="E14" s="12">
        <v>28565.13534743202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133436.65073573333</v>
      </c>
      <c r="C15" s="12">
        <v>48955.583991953434</v>
      </c>
      <c r="D15" s="12">
        <v>63874.43834498836</v>
      </c>
      <c r="E15" s="12">
        <v>20606.62839879154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42247.63798830952</v>
      </c>
      <c r="C16" s="12">
        <v>14391.355607256643</v>
      </c>
      <c r="D16" s="12">
        <v>19897.7754324124</v>
      </c>
      <c r="E16" s="12">
        <v>7958.506948640484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77272.7707542834</v>
      </c>
      <c r="C17" s="12">
        <v>29699.50365288225</v>
      </c>
      <c r="D17" s="12">
        <v>34969.08794732259</v>
      </c>
      <c r="E17" s="12">
        <v>12604.17915407855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63783.10119942507</v>
      </c>
      <c r="C18" s="12">
        <v>26262.982339446462</v>
      </c>
      <c r="D18" s="12">
        <v>29516.176866020895</v>
      </c>
      <c r="E18" s="12">
        <v>8003.941993957705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13489.669554858323</v>
      </c>
      <c r="C19" s="12">
        <v>3436.521313435788</v>
      </c>
      <c r="D19" s="12">
        <v>5452.9110813016905</v>
      </c>
      <c r="E19" s="12">
        <v>4600.237160120846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918.8737216490842</v>
      </c>
      <c r="C20" s="12">
        <v>770.5668376627723</v>
      </c>
      <c r="D20" s="12">
        <v>148.30688398631207</v>
      </c>
      <c r="E20" s="12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11388.04</v>
      </c>
      <c r="C10" s="12">
        <v>4186.15</v>
      </c>
      <c r="D10" s="12">
        <v>3990.01</v>
      </c>
      <c r="E10" s="12">
        <v>3211.88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1526006.2940264859</v>
      </c>
      <c r="C11" s="12">
        <v>614894.5861374362</v>
      </c>
      <c r="D11" s="12">
        <v>467459.00887901295</v>
      </c>
      <c r="E11" s="12">
        <v>443652.69901003677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1494136.6155793597</v>
      </c>
      <c r="C12" s="12">
        <v>611403.7075487629</v>
      </c>
      <c r="D12" s="12">
        <v>460799.61124553636</v>
      </c>
      <c r="E12" s="12">
        <v>421933.29678506055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31869.67844712592</v>
      </c>
      <c r="C13" s="12">
        <v>3490.878588673266</v>
      </c>
      <c r="D13" s="12">
        <v>6659.397633476595</v>
      </c>
      <c r="E13" s="12">
        <v>21719.40222497606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1124532.9582075113</v>
      </c>
      <c r="C14" s="12">
        <v>464995.9558292953</v>
      </c>
      <c r="D14" s="12">
        <v>362478.32524853654</v>
      </c>
      <c r="E14" s="12">
        <v>297058.67712967965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933573.3483361572</v>
      </c>
      <c r="C15" s="12">
        <v>372121.6059182437</v>
      </c>
      <c r="D15" s="12">
        <v>307737.01984142384</v>
      </c>
      <c r="E15" s="12">
        <v>253714.72257648964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190959.6098613542</v>
      </c>
      <c r="C16" s="12">
        <v>92874.34990105145</v>
      </c>
      <c r="D16" s="12">
        <v>54741.30540711278</v>
      </c>
      <c r="E16" s="12">
        <v>43343.95455319001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401473.3358189743</v>
      </c>
      <c r="C17" s="12">
        <v>149898.63030814083</v>
      </c>
      <c r="D17" s="12">
        <v>104980.68363047646</v>
      </c>
      <c r="E17" s="12">
        <v>146594.021880357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295160.5031774216</v>
      </c>
      <c r="C18" s="12">
        <v>92335.91244318463</v>
      </c>
      <c r="D18" s="12">
        <v>80799.30478486288</v>
      </c>
      <c r="E18" s="12">
        <v>122025.28594937408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106312.8326415526</v>
      </c>
      <c r="C19" s="12">
        <v>57562.71786495613</v>
      </c>
      <c r="D19" s="12">
        <v>24181.37884561356</v>
      </c>
      <c r="E19" s="12">
        <v>24568.73593098292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22074.691336496377</v>
      </c>
      <c r="C20" s="12">
        <v>12699.550591324469</v>
      </c>
      <c r="D20" s="12">
        <v>5702.573214171621</v>
      </c>
      <c r="E20" s="12">
        <v>3672.5675310002816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1528.08</v>
      </c>
      <c r="C10" s="12">
        <v>482.5</v>
      </c>
      <c r="D10" s="12">
        <v>779.58</v>
      </c>
      <c r="E10" s="12">
        <v>266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193268.11099961656</v>
      </c>
      <c r="C11" s="12">
        <v>42066.212586531496</v>
      </c>
      <c r="D11" s="12">
        <v>110861.95234566931</v>
      </c>
      <c r="E11" s="12">
        <v>40339.94606741573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186115.22633037332</v>
      </c>
      <c r="C12" s="12">
        <v>41928.11905293149</v>
      </c>
      <c r="D12" s="12">
        <v>107314.12750216093</v>
      </c>
      <c r="E12" s="12">
        <v>36872.9797752809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7152.884669243231</v>
      </c>
      <c r="C13" s="12">
        <v>138.09353360000003</v>
      </c>
      <c r="D13" s="12">
        <v>3547.8248435083997</v>
      </c>
      <c r="E13" s="12">
        <v>3466.9662921348317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145788.84932019506</v>
      </c>
      <c r="C14" s="12">
        <v>29995.890182473264</v>
      </c>
      <c r="D14" s="12">
        <v>85742.13217142966</v>
      </c>
      <c r="E14" s="12">
        <v>30050.826966292134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118934.5383114466</v>
      </c>
      <c r="C15" s="12">
        <v>23334.63529612746</v>
      </c>
      <c r="D15" s="12">
        <v>67945.46706026295</v>
      </c>
      <c r="E15" s="12">
        <v>27654.435955056182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26854.31103874847</v>
      </c>
      <c r="C16" s="12">
        <v>6661.254906345804</v>
      </c>
      <c r="D16" s="12">
        <v>17796.665121166712</v>
      </c>
      <c r="E16" s="12">
        <v>2396.391011235955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47479.261669421496</v>
      </c>
      <c r="C17" s="12">
        <v>12070.322394058234</v>
      </c>
      <c r="D17" s="12">
        <v>25119.820174239667</v>
      </c>
      <c r="E17" s="12">
        <v>10289.119101123595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40754.51789847802</v>
      </c>
      <c r="C18" s="12">
        <v>10267.620018590758</v>
      </c>
      <c r="D18" s="12">
        <v>21034.63271134793</v>
      </c>
      <c r="E18" s="12">
        <v>9452.265168539327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6724.743770943482</v>
      </c>
      <c r="C19" s="12">
        <v>1802.7023754674726</v>
      </c>
      <c r="D19" s="12">
        <v>4085.1874628917403</v>
      </c>
      <c r="E19" s="12">
        <v>836.853932584269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1565.207646923216</v>
      </c>
      <c r="C20" s="12">
        <v>222.09207107420926</v>
      </c>
      <c r="D20" s="12">
        <v>1506.899845511928</v>
      </c>
      <c r="E20" s="12">
        <v>-163.78426966292136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7030.5</v>
      </c>
      <c r="C10" s="12">
        <v>986.5</v>
      </c>
      <c r="D10" s="12">
        <v>3181.02</v>
      </c>
      <c r="E10" s="12">
        <v>2862.98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1225933.7564868054</v>
      </c>
      <c r="C11" s="12">
        <v>141974.1062880651</v>
      </c>
      <c r="D11" s="12">
        <v>494342.1705768694</v>
      </c>
      <c r="E11" s="12">
        <v>589617.4796218709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1218789.2972687604</v>
      </c>
      <c r="C12" s="12">
        <v>141234.4335857469</v>
      </c>
      <c r="D12" s="12">
        <v>490853.880411643</v>
      </c>
      <c r="E12" s="12">
        <v>586700.9832713706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7144.459218044935</v>
      </c>
      <c r="C13" s="12">
        <v>739.6727023181792</v>
      </c>
      <c r="D13" s="12">
        <v>3488.290165226405</v>
      </c>
      <c r="E13" s="12">
        <v>2916.4963505003507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868623.3406577966</v>
      </c>
      <c r="C14" s="12">
        <v>103475.69429513223</v>
      </c>
      <c r="D14" s="12">
        <v>350949.1339115088</v>
      </c>
      <c r="E14" s="12">
        <v>414198.5124511556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665341.362600087</v>
      </c>
      <c r="C15" s="12">
        <v>79436.39833959997</v>
      </c>
      <c r="D15" s="12">
        <v>281125.7055135964</v>
      </c>
      <c r="E15" s="12">
        <v>304779.2587468906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203281.97806770963</v>
      </c>
      <c r="C16" s="12">
        <v>24039.29596553226</v>
      </c>
      <c r="D16" s="12">
        <v>69823.42839791236</v>
      </c>
      <c r="E16" s="12">
        <v>109419.25370426504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357310.415809009</v>
      </c>
      <c r="C17" s="12">
        <v>38498.41197293288</v>
      </c>
      <c r="D17" s="12">
        <v>143393.0366653607</v>
      </c>
      <c r="E17" s="12">
        <v>175418.96717071548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234253.60417347914</v>
      </c>
      <c r="C18" s="12">
        <v>26809.027377006372</v>
      </c>
      <c r="D18" s="12">
        <v>90904.19264419196</v>
      </c>
      <c r="E18" s="12">
        <v>116540.38415228079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123056.81163552987</v>
      </c>
      <c r="C19" s="12">
        <v>11689.384595926516</v>
      </c>
      <c r="D19" s="12">
        <v>52488.8440211687</v>
      </c>
      <c r="E19" s="12">
        <v>58878.583018434656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14477.80385282707</v>
      </c>
      <c r="C20" s="12">
        <v>1299.8164960111478</v>
      </c>
      <c r="D20" s="12">
        <v>8515.055118228256</v>
      </c>
      <c r="E20" s="12">
        <v>4662.932238587667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23641.4</v>
      </c>
      <c r="C10" s="12">
        <v>7189.13</v>
      </c>
      <c r="D10" s="12">
        <v>11902.76</v>
      </c>
      <c r="E10" s="12">
        <v>4549.51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2937456.4124382925</v>
      </c>
      <c r="C11" s="12">
        <v>816127.847636254</v>
      </c>
      <c r="D11" s="12">
        <v>1379322.5234899549</v>
      </c>
      <c r="E11" s="12">
        <v>742006.0413120836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2873866.380712526</v>
      </c>
      <c r="C12" s="12">
        <v>809742.6285439229</v>
      </c>
      <c r="D12" s="12">
        <v>1353736.4157886517</v>
      </c>
      <c r="E12" s="12">
        <v>710387.3363799518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63590.03171576615</v>
      </c>
      <c r="C13" s="12">
        <v>6385.219092331247</v>
      </c>
      <c r="D13" s="12">
        <v>25586.107691303034</v>
      </c>
      <c r="E13" s="12">
        <v>31618.70493213186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1835832.8720076843</v>
      </c>
      <c r="C14" s="12">
        <v>515588.5018041052</v>
      </c>
      <c r="D14" s="12">
        <v>864525.7505854836</v>
      </c>
      <c r="E14" s="12">
        <v>455718.6196180956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1374961.499995802</v>
      </c>
      <c r="C15" s="12">
        <v>356885.70310666587</v>
      </c>
      <c r="D15" s="12">
        <v>658381.2400720413</v>
      </c>
      <c r="E15" s="12">
        <v>359694.55681709474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460871.37203022273</v>
      </c>
      <c r="C16" s="12">
        <v>158702.79870577957</v>
      </c>
      <c r="D16" s="12">
        <v>206144.51052344232</v>
      </c>
      <c r="E16" s="12">
        <v>96024.06280100087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1101623.540424608</v>
      </c>
      <c r="C17" s="12">
        <v>300539.34582614864</v>
      </c>
      <c r="D17" s="12">
        <v>514796.7729044712</v>
      </c>
      <c r="E17" s="12">
        <v>286287.4216939881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742876.0740155715</v>
      </c>
      <c r="C18" s="12">
        <v>218459.1917379576</v>
      </c>
      <c r="D18" s="12">
        <v>348501.027234788</v>
      </c>
      <c r="E18" s="12">
        <v>175915.85504282586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358747.46640903637</v>
      </c>
      <c r="C19" s="12">
        <v>82080.15408819099</v>
      </c>
      <c r="D19" s="12">
        <v>166295.74566968312</v>
      </c>
      <c r="E19" s="12">
        <v>110371.5666511622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41396.99526185928</v>
      </c>
      <c r="C20" s="12">
        <v>8748.62707642801</v>
      </c>
      <c r="D20" s="12">
        <v>19055.185660707266</v>
      </c>
      <c r="E20" s="12">
        <v>13593.182524724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20699.38</v>
      </c>
      <c r="C10" s="12">
        <v>4123.99</v>
      </c>
      <c r="D10" s="12">
        <v>7276.95</v>
      </c>
      <c r="E10" s="12">
        <v>9298.44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4181666.7993601062</v>
      </c>
      <c r="C11" s="12">
        <v>670448.0091071518</v>
      </c>
      <c r="D11" s="12">
        <v>1514001.7227426695</v>
      </c>
      <c r="E11" s="12">
        <v>1997217.067510284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4018297.6934203035</v>
      </c>
      <c r="C12" s="12">
        <v>651996.0814809041</v>
      </c>
      <c r="D12" s="12">
        <v>1458169.0430634534</v>
      </c>
      <c r="E12" s="12">
        <v>1908132.5688759456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163369.1059438592</v>
      </c>
      <c r="C13" s="12">
        <v>18451.9276262474</v>
      </c>
      <c r="D13" s="12">
        <v>55832.67968327323</v>
      </c>
      <c r="E13" s="12">
        <v>89084.49863433852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2821906.225349122</v>
      </c>
      <c r="C14" s="12">
        <v>469351.9765816397</v>
      </c>
      <c r="D14" s="12">
        <v>1122353.7599590134</v>
      </c>
      <c r="E14" s="12">
        <v>1230200.4888084694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1543781.133959303</v>
      </c>
      <c r="C15" s="12">
        <v>274591.03408288956</v>
      </c>
      <c r="D15" s="12">
        <v>710013.9941527369</v>
      </c>
      <c r="E15" s="12">
        <v>559176.1057236764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1278125.091394248</v>
      </c>
      <c r="C16" s="12">
        <v>194760.94250723504</v>
      </c>
      <c r="D16" s="12">
        <v>412339.76580221974</v>
      </c>
      <c r="E16" s="12">
        <v>671024.3830847933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1359760.5739918896</v>
      </c>
      <c r="C17" s="12">
        <v>201096.03250236207</v>
      </c>
      <c r="D17" s="12">
        <v>391647.96278771304</v>
      </c>
      <c r="E17" s="12">
        <v>767016.5787018146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840121.8844943818</v>
      </c>
      <c r="C18" s="12">
        <v>130956.04257560406</v>
      </c>
      <c r="D18" s="12">
        <v>262006.83864785673</v>
      </c>
      <c r="E18" s="12">
        <v>447159.00327092106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519638.68949750817</v>
      </c>
      <c r="C19" s="12">
        <v>70139.98992675803</v>
      </c>
      <c r="D19" s="12">
        <v>129641.12413985633</v>
      </c>
      <c r="E19" s="12">
        <v>319857.5754308938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93141.22566984479</v>
      </c>
      <c r="C20" s="12">
        <v>9723.996971450297</v>
      </c>
      <c r="D20" s="12">
        <v>18256.776993029616</v>
      </c>
      <c r="E20" s="12">
        <v>65160.451705364874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9314.77</v>
      </c>
      <c r="C10" s="12">
        <v>262.69</v>
      </c>
      <c r="D10" s="12">
        <v>3039.15</v>
      </c>
      <c r="E10" s="12">
        <v>6012.93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2961460.449194687</v>
      </c>
      <c r="C11" s="12">
        <v>48292.959875111956</v>
      </c>
      <c r="D11" s="12">
        <v>697642.2247712284</v>
      </c>
      <c r="E11" s="12">
        <v>2215525.2645483464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2849495.1208006646</v>
      </c>
      <c r="C12" s="12">
        <v>47129.67584911875</v>
      </c>
      <c r="D12" s="12">
        <v>673720.9310422877</v>
      </c>
      <c r="E12" s="12">
        <v>2128644.513909258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111965.32839402262</v>
      </c>
      <c r="C13" s="12">
        <v>1163.2840259932032</v>
      </c>
      <c r="D13" s="12">
        <v>23921.293728940826</v>
      </c>
      <c r="E13" s="12">
        <v>86880.7506390886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2210962.1262157927</v>
      </c>
      <c r="C14" s="12">
        <v>36217.34784875448</v>
      </c>
      <c r="D14" s="12">
        <v>499144.30288363085</v>
      </c>
      <c r="E14" s="12">
        <v>1675600.4754834075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1620760.9446361423</v>
      </c>
      <c r="C15" s="12">
        <v>27598.951911761247</v>
      </c>
      <c r="D15" s="12">
        <v>352511.41645074135</v>
      </c>
      <c r="E15" s="12">
        <v>1240650.5762736397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590201.1815881013</v>
      </c>
      <c r="C16" s="12">
        <v>8618.395936993229</v>
      </c>
      <c r="D16" s="12">
        <v>146632.88644134012</v>
      </c>
      <c r="E16" s="12">
        <v>434949.89920976793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750498.322980005</v>
      </c>
      <c r="C17" s="12">
        <v>12075.612027468587</v>
      </c>
      <c r="D17" s="12">
        <v>198497.92188759768</v>
      </c>
      <c r="E17" s="12">
        <v>539924.7890649387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443968.81397282967</v>
      </c>
      <c r="C18" s="12">
        <v>7603.349399181863</v>
      </c>
      <c r="D18" s="12">
        <v>127905.34447720423</v>
      </c>
      <c r="E18" s="12">
        <v>308460.12009644357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306529.50900717534</v>
      </c>
      <c r="C19" s="12">
        <v>4472.262628286722</v>
      </c>
      <c r="D19" s="12">
        <v>70592.57741039341</v>
      </c>
      <c r="E19" s="12">
        <v>231464.66896849519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60481.02101370036</v>
      </c>
      <c r="C20" s="12">
        <v>771.6747382390398</v>
      </c>
      <c r="D20" s="12">
        <v>11679.546075979473</v>
      </c>
      <c r="E20" s="12">
        <v>48029.80019948185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3341.24</v>
      </c>
      <c r="C10" s="12">
        <v>379.44</v>
      </c>
      <c r="D10" s="12">
        <v>1096.14</v>
      </c>
      <c r="E10" s="12">
        <v>1865.66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829154.6910112405</v>
      </c>
      <c r="C11" s="12">
        <v>46482.488751466364</v>
      </c>
      <c r="D11" s="12">
        <v>154925.9314252586</v>
      </c>
      <c r="E11" s="12">
        <v>627746.2708345156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811928.7255625813</v>
      </c>
      <c r="C12" s="12">
        <v>45870.836778130004</v>
      </c>
      <c r="D12" s="12">
        <v>152328.76766304832</v>
      </c>
      <c r="E12" s="12">
        <v>613729.1211214031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17225.965448659157</v>
      </c>
      <c r="C13" s="12">
        <v>611.6519733363582</v>
      </c>
      <c r="D13" s="12">
        <v>2597.1637622103044</v>
      </c>
      <c r="E13" s="12">
        <v>14017.149713112496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635349.2902988908</v>
      </c>
      <c r="C14" s="12">
        <v>35627.42562175487</v>
      </c>
      <c r="D14" s="12">
        <v>114129.7086455375</v>
      </c>
      <c r="E14" s="12">
        <v>485592.15603159845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412319.4983656177</v>
      </c>
      <c r="C15" s="12">
        <v>27615.489534203647</v>
      </c>
      <c r="D15" s="12">
        <v>73689.31002721797</v>
      </c>
      <c r="E15" s="12">
        <v>311014.6988041961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223029.7919332731</v>
      </c>
      <c r="C16" s="12">
        <v>8011.936087551221</v>
      </c>
      <c r="D16" s="12">
        <v>40440.39861831953</v>
      </c>
      <c r="E16" s="12">
        <v>174577.45722740234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193805.40070234973</v>
      </c>
      <c r="C17" s="12">
        <v>10855.063129711485</v>
      </c>
      <c r="D17" s="12">
        <v>40796.22276972111</v>
      </c>
      <c r="E17" s="12">
        <v>142154.11480291712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123183.21025305294</v>
      </c>
      <c r="C18" s="12">
        <v>8459.457496944806</v>
      </c>
      <c r="D18" s="12">
        <v>32210.365945155736</v>
      </c>
      <c r="E18" s="12">
        <v>82513.38681095239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70622.19044929676</v>
      </c>
      <c r="C19" s="12">
        <v>2395.605632766679</v>
      </c>
      <c r="D19" s="12">
        <v>8585.85682456538</v>
      </c>
      <c r="E19" s="12">
        <v>59640.727991964704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11364.389955108023</v>
      </c>
      <c r="C20" s="12">
        <v>398.5542985814565</v>
      </c>
      <c r="D20" s="12">
        <v>1979.808051400491</v>
      </c>
      <c r="E20" s="12">
        <v>8986.027605126075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2424.18</v>
      </c>
      <c r="C10" s="12">
        <v>450.24</v>
      </c>
      <c r="D10" s="12">
        <v>1312.94</v>
      </c>
      <c r="E10" s="12">
        <v>661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549080.3323569951</v>
      </c>
      <c r="C11" s="12">
        <v>83054.80702466467</v>
      </c>
      <c r="D11" s="12">
        <v>280175.79629826517</v>
      </c>
      <c r="E11" s="12">
        <v>185849.72903406533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540349.8581121641</v>
      </c>
      <c r="C12" s="12">
        <v>82354.85854069222</v>
      </c>
      <c r="D12" s="12">
        <v>273243.2397485134</v>
      </c>
      <c r="E12" s="12">
        <v>184751.75982295838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8730.474244831199</v>
      </c>
      <c r="C13" s="12">
        <v>699.9484839724545</v>
      </c>
      <c r="D13" s="12">
        <v>6932.556549751811</v>
      </c>
      <c r="E13" s="12">
        <v>1097.9692111069335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409570.61857885175</v>
      </c>
      <c r="C14" s="12">
        <v>63137.74693989792</v>
      </c>
      <c r="D14" s="12">
        <v>206967.72734617916</v>
      </c>
      <c r="E14" s="12">
        <v>139465.1442927747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312151.12561115157</v>
      </c>
      <c r="C15" s="12">
        <v>50555.46041261873</v>
      </c>
      <c r="D15" s="12">
        <v>162410.40806614526</v>
      </c>
      <c r="E15" s="12">
        <v>99185.25713238756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97419.49296770027</v>
      </c>
      <c r="C16" s="12">
        <v>12582.286527279191</v>
      </c>
      <c r="D16" s="12">
        <v>44557.31928003392</v>
      </c>
      <c r="E16" s="12">
        <v>40279.88716038715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139509.71377814334</v>
      </c>
      <c r="C17" s="12">
        <v>19917.06008476674</v>
      </c>
      <c r="D17" s="12">
        <v>73208.06895208602</v>
      </c>
      <c r="E17" s="12">
        <v>46384.584741290615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81811.11402085047</v>
      </c>
      <c r="C18" s="12">
        <v>14508.993228366824</v>
      </c>
      <c r="D18" s="12">
        <v>46140.148267263234</v>
      </c>
      <c r="E18" s="12">
        <v>21161.972525220408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57698.599757292905</v>
      </c>
      <c r="C19" s="12">
        <v>5408.06685639992</v>
      </c>
      <c r="D19" s="12">
        <v>27067.92068482278</v>
      </c>
      <c r="E19" s="12">
        <v>25222.612216070207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13150.853170367174</v>
      </c>
      <c r="C20" s="12">
        <v>936.8842660209515</v>
      </c>
      <c r="D20" s="12">
        <v>5039.326054636085</v>
      </c>
      <c r="E20" s="12">
        <v>7174.642849710136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2075.15</v>
      </c>
      <c r="C10" s="12">
        <v>403.38</v>
      </c>
      <c r="D10" s="12">
        <v>717.59</v>
      </c>
      <c r="E10" s="12">
        <v>954.18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504083.2879663784</v>
      </c>
      <c r="C11" s="12">
        <v>77619.99976156931</v>
      </c>
      <c r="D11" s="12">
        <v>220032.46493498824</v>
      </c>
      <c r="E11" s="12">
        <v>206430.8232698209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496372.8064885543</v>
      </c>
      <c r="C12" s="12">
        <v>76912.38627681402</v>
      </c>
      <c r="D12" s="12">
        <v>216952.38274408836</v>
      </c>
      <c r="E12" s="12">
        <v>202508.0374676519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7710.4814778241525</v>
      </c>
      <c r="C13" s="12">
        <v>707.6134847552993</v>
      </c>
      <c r="D13" s="12">
        <v>3080.0821908998964</v>
      </c>
      <c r="E13" s="12">
        <v>3922.7858021689567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355051.0556455139</v>
      </c>
      <c r="C14" s="12">
        <v>57212.89010795579</v>
      </c>
      <c r="D14" s="12">
        <v>151490.02873626322</v>
      </c>
      <c r="E14" s="12">
        <v>146348.13680129487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233991.61386246464</v>
      </c>
      <c r="C15" s="12">
        <v>43571.59888379084</v>
      </c>
      <c r="D15" s="12">
        <v>102620.8002151456</v>
      </c>
      <c r="E15" s="12">
        <v>87799.21476352819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121059.44177304927</v>
      </c>
      <c r="C16" s="12">
        <v>13641.291214164965</v>
      </c>
      <c r="D16" s="12">
        <v>48869.228521117606</v>
      </c>
      <c r="E16" s="12">
        <v>58548.92203776669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149032.23231086455</v>
      </c>
      <c r="C17" s="12">
        <v>20407.109643613527</v>
      </c>
      <c r="D17" s="12">
        <v>68542.43619872504</v>
      </c>
      <c r="E17" s="12">
        <v>60082.68646852601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86513.20041049802</v>
      </c>
      <c r="C18" s="12">
        <v>12015.190621591286</v>
      </c>
      <c r="D18" s="12">
        <v>29247.346463054462</v>
      </c>
      <c r="E18" s="12">
        <v>45250.66332585226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62519.031900366565</v>
      </c>
      <c r="C19" s="12">
        <v>8391.919022022246</v>
      </c>
      <c r="D19" s="12">
        <v>39295.089735670575</v>
      </c>
      <c r="E19" s="12">
        <v>14832.023142673741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11078.600548139877</v>
      </c>
      <c r="C20" s="12">
        <v>556.4549638457739</v>
      </c>
      <c r="D20" s="12">
        <v>3912.8041687330765</v>
      </c>
      <c r="E20" s="12">
        <v>6609.341415561026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2228.95</v>
      </c>
      <c r="C10" s="12">
        <v>422.76</v>
      </c>
      <c r="D10" s="12">
        <v>1148.19</v>
      </c>
      <c r="E10" s="12">
        <v>658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253965.46350800834</v>
      </c>
      <c r="C11" s="12">
        <v>33146.70490392385</v>
      </c>
      <c r="D11" s="12">
        <v>126590.87979408448</v>
      </c>
      <c r="E11" s="12">
        <v>94227.87881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250021.64180262433</v>
      </c>
      <c r="C12" s="12">
        <v>32964.10666372346</v>
      </c>
      <c r="D12" s="12">
        <v>125062.45122890089</v>
      </c>
      <c r="E12" s="12">
        <v>91995.08391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3943.821705384001</v>
      </c>
      <c r="C13" s="12">
        <v>182.5982402003788</v>
      </c>
      <c r="D13" s="12">
        <v>1528.4285651836224</v>
      </c>
      <c r="E13" s="12">
        <v>2232.7949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162218.68717940652</v>
      </c>
      <c r="C14" s="12">
        <v>21359.934433411865</v>
      </c>
      <c r="D14" s="12">
        <v>82958.22145599464</v>
      </c>
      <c r="E14" s="12">
        <v>57900.53129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112537.14563668706</v>
      </c>
      <c r="C15" s="12">
        <v>15950.559501683265</v>
      </c>
      <c r="D15" s="12">
        <v>63001.68591500379</v>
      </c>
      <c r="E15" s="12">
        <v>33584.90022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49681.54154271944</v>
      </c>
      <c r="C16" s="12">
        <v>5409.374931728599</v>
      </c>
      <c r="D16" s="12">
        <v>19956.535540990837</v>
      </c>
      <c r="E16" s="12">
        <v>24315.63107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91746.77633860183</v>
      </c>
      <c r="C17" s="12">
        <v>11786.770480511976</v>
      </c>
      <c r="D17" s="12">
        <v>43632.65833808986</v>
      </c>
      <c r="E17" s="12">
        <v>36327.34752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61004.68349185081</v>
      </c>
      <c r="C18" s="12">
        <v>10413.186683797854</v>
      </c>
      <c r="D18" s="12">
        <v>28963.884818052942</v>
      </c>
      <c r="E18" s="12">
        <v>21627.61199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30742.092846751042</v>
      </c>
      <c r="C19" s="12">
        <v>1373.5837967141233</v>
      </c>
      <c r="D19" s="12">
        <v>14668.773520036919</v>
      </c>
      <c r="E19" s="12">
        <v>14699.73553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-3186.8243351272667</v>
      </c>
      <c r="C20" s="12">
        <v>208.93885546467877</v>
      </c>
      <c r="D20" s="12">
        <v>1858.8628694080544</v>
      </c>
      <c r="E20" s="12">
        <v>-5254.62606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4941.78</v>
      </c>
      <c r="C10" s="12">
        <v>843.27</v>
      </c>
      <c r="D10" s="12">
        <v>2698.17</v>
      </c>
      <c r="E10" s="12">
        <v>1400.34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1185963.8160142265</v>
      </c>
      <c r="C11" s="12">
        <v>246136.2528751192</v>
      </c>
      <c r="D11" s="12">
        <v>602888.2710196266</v>
      </c>
      <c r="E11" s="12">
        <v>336939.2921194805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1171987.4646335288</v>
      </c>
      <c r="C12" s="12">
        <v>242568.24409523446</v>
      </c>
      <c r="D12" s="12">
        <v>594733.9877624358</v>
      </c>
      <c r="E12" s="12">
        <v>334685.2327758586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13976.35137981513</v>
      </c>
      <c r="C13" s="12">
        <v>3568.008779002418</v>
      </c>
      <c r="D13" s="12">
        <v>8154.283257190727</v>
      </c>
      <c r="E13" s="12">
        <v>2254.059343621985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842138.3539123442</v>
      </c>
      <c r="C14" s="12">
        <v>194023.79196291722</v>
      </c>
      <c r="D14" s="12">
        <v>457808.72137996316</v>
      </c>
      <c r="E14" s="12">
        <v>190305.84056946385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598358.0518862049</v>
      </c>
      <c r="C15" s="12">
        <v>138078.55477075357</v>
      </c>
      <c r="D15" s="12">
        <v>348839.6960037069</v>
      </c>
      <c r="E15" s="12">
        <v>111439.80111174438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243780.30202613946</v>
      </c>
      <c r="C16" s="12">
        <v>55945.237192163695</v>
      </c>
      <c r="D16" s="12">
        <v>108969.0253762562</v>
      </c>
      <c r="E16" s="12">
        <v>78866.03945771951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343825.462101882</v>
      </c>
      <c r="C17" s="12">
        <v>52112.460912201925</v>
      </c>
      <c r="D17" s="12">
        <v>145079.5496396634</v>
      </c>
      <c r="E17" s="12">
        <v>146633.45155001665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164852.70025233974</v>
      </c>
      <c r="C18" s="12">
        <v>28483.62597505832</v>
      </c>
      <c r="D18" s="12">
        <v>83370.59387582217</v>
      </c>
      <c r="E18" s="12">
        <v>52998.48040145922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178972.76184954224</v>
      </c>
      <c r="C19" s="12">
        <v>23628.834937143605</v>
      </c>
      <c r="D19" s="12">
        <v>61708.9557638412</v>
      </c>
      <c r="E19" s="12">
        <v>93634.97114855744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32208.719113158044</v>
      </c>
      <c r="C20" s="12">
        <v>4306.399188664286</v>
      </c>
      <c r="D20" s="12">
        <v>11729.901774638125</v>
      </c>
      <c r="E20" s="12">
        <v>16172.418149855635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4065.82</v>
      </c>
      <c r="C10" s="12">
        <v>886.44</v>
      </c>
      <c r="D10" s="12">
        <v>1603.47</v>
      </c>
      <c r="E10" s="12">
        <v>1575.91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716375.9188674976</v>
      </c>
      <c r="C11" s="12">
        <v>108448.77147120511</v>
      </c>
      <c r="D11" s="12">
        <v>271258.16003960767</v>
      </c>
      <c r="E11" s="12">
        <v>336668.98735668475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702402.6842296908</v>
      </c>
      <c r="C12" s="12">
        <v>107903.71370701349</v>
      </c>
      <c r="D12" s="12">
        <v>269009.1930113814</v>
      </c>
      <c r="E12" s="12">
        <v>325489.77751129586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13973.234617806853</v>
      </c>
      <c r="C13" s="12">
        <v>545.0577541916307</v>
      </c>
      <c r="D13" s="12">
        <v>2248.9670182263344</v>
      </c>
      <c r="E13" s="12">
        <v>11179.209845388888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494176.1493112188</v>
      </c>
      <c r="C14" s="12">
        <v>75206.20871423875</v>
      </c>
      <c r="D14" s="12">
        <v>194194.41558454378</v>
      </c>
      <c r="E14" s="12">
        <v>224775.5250124362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358176.64880972094</v>
      </c>
      <c r="C15" s="12">
        <v>56787.740826833025</v>
      </c>
      <c r="D15" s="12">
        <v>150704.1885740961</v>
      </c>
      <c r="E15" s="12">
        <v>150684.7194087918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135999.5005314978</v>
      </c>
      <c r="C16" s="12">
        <v>18418.467907405702</v>
      </c>
      <c r="D16" s="12">
        <v>43490.22702044767</v>
      </c>
      <c r="E16" s="12">
        <v>74090.80560364442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222199.76953627885</v>
      </c>
      <c r="C17" s="12">
        <v>33242.56273696641</v>
      </c>
      <c r="D17" s="12">
        <v>77063.7444550639</v>
      </c>
      <c r="E17" s="12">
        <v>111893.46234424852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125755.30200223206</v>
      </c>
      <c r="C18" s="12">
        <v>23675.965832519527</v>
      </c>
      <c r="D18" s="12">
        <v>45440.193520699715</v>
      </c>
      <c r="E18" s="12">
        <v>56639.142649012814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96444.4675340468</v>
      </c>
      <c r="C19" s="12">
        <v>9566.596904446886</v>
      </c>
      <c r="D19" s="12">
        <v>31623.5509343642</v>
      </c>
      <c r="E19" s="12">
        <v>55254.319695235696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24027.196221425747</v>
      </c>
      <c r="C20" s="12">
        <v>1286.2427752659958</v>
      </c>
      <c r="D20" s="12">
        <v>6602.866946791897</v>
      </c>
      <c r="E20" s="12">
        <v>16138.086499367855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4917.49</v>
      </c>
      <c r="C10" s="12">
        <v>2607.97</v>
      </c>
      <c r="D10" s="12">
        <v>2119.52</v>
      </c>
      <c r="E10" s="12">
        <v>190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589789.7938774704</v>
      </c>
      <c r="C11" s="12">
        <v>294980.3824511302</v>
      </c>
      <c r="D11" s="12">
        <v>278870.9288063401</v>
      </c>
      <c r="E11" s="12">
        <v>15938.48262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585244.669100596</v>
      </c>
      <c r="C12" s="12">
        <v>292209.49623913446</v>
      </c>
      <c r="D12" s="12">
        <v>277586.58554146154</v>
      </c>
      <c r="E12" s="12">
        <v>15448.58732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4545.124776874375</v>
      </c>
      <c r="C13" s="12">
        <v>2770.886211995805</v>
      </c>
      <c r="D13" s="12">
        <v>1284.3432648785704</v>
      </c>
      <c r="E13" s="12">
        <v>489.8953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417979.6427815313</v>
      </c>
      <c r="C14" s="12">
        <v>203465.30387511814</v>
      </c>
      <c r="D14" s="12">
        <v>204485.7052964132</v>
      </c>
      <c r="E14" s="12">
        <v>10028.63361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339855.00061754044</v>
      </c>
      <c r="C15" s="12">
        <v>160876.84007772093</v>
      </c>
      <c r="D15" s="12">
        <v>171311.3738198195</v>
      </c>
      <c r="E15" s="12">
        <v>7666.78672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78124.6421339909</v>
      </c>
      <c r="C16" s="12">
        <v>42588.46376739715</v>
      </c>
      <c r="D16" s="12">
        <v>33174.331476593725</v>
      </c>
      <c r="E16" s="12">
        <v>2361.84689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171810.1511017272</v>
      </c>
      <c r="C17" s="12">
        <v>91515.07858180032</v>
      </c>
      <c r="D17" s="12">
        <v>74385.22350992693</v>
      </c>
      <c r="E17" s="12">
        <v>5909.84901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137360.5812168156</v>
      </c>
      <c r="C18" s="12">
        <v>79643.21865102432</v>
      </c>
      <c r="D18" s="12">
        <v>52718.30928579128</v>
      </c>
      <c r="E18" s="12">
        <v>4999.05328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34449.56988491165</v>
      </c>
      <c r="C19" s="12">
        <v>11871.85993077601</v>
      </c>
      <c r="D19" s="12">
        <v>21666.914224135642</v>
      </c>
      <c r="E19" s="12">
        <v>910.79573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3960.701344007756</v>
      </c>
      <c r="C20" s="12">
        <v>906.1031482862326</v>
      </c>
      <c r="D20" s="12">
        <v>2971.1646857215237</v>
      </c>
      <c r="E20" s="12">
        <v>83.43351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7921.09</v>
      </c>
      <c r="C10" s="12">
        <v>1456.82</v>
      </c>
      <c r="D10" s="12">
        <v>4712.12</v>
      </c>
      <c r="E10" s="12">
        <v>1752.15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1122824.5788155724</v>
      </c>
      <c r="C11" s="12">
        <v>218354.57352222898</v>
      </c>
      <c r="D11" s="12">
        <v>586286.080026648</v>
      </c>
      <c r="E11" s="12">
        <v>318183.92526669556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1108056.579510697</v>
      </c>
      <c r="C12" s="12">
        <v>216370.22174063427</v>
      </c>
      <c r="D12" s="12">
        <v>577766.889187578</v>
      </c>
      <c r="E12" s="12">
        <v>313919.46858248464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14767.999304875522</v>
      </c>
      <c r="C13" s="12">
        <v>1984.3517815947318</v>
      </c>
      <c r="D13" s="12">
        <v>8519.19083906987</v>
      </c>
      <c r="E13" s="12">
        <v>4264.456684210919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798713.1529458445</v>
      </c>
      <c r="C14" s="12">
        <v>159870.56293672402</v>
      </c>
      <c r="D14" s="12">
        <v>402674.36973377276</v>
      </c>
      <c r="E14" s="12">
        <v>236168.22027534773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611428.9308030227</v>
      </c>
      <c r="C15" s="12">
        <v>129379.3816535223</v>
      </c>
      <c r="D15" s="12">
        <v>307084.2692213927</v>
      </c>
      <c r="E15" s="12">
        <v>174965.2799281077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187284.22215282178</v>
      </c>
      <c r="C16" s="12">
        <v>30491.1812832017</v>
      </c>
      <c r="D16" s="12">
        <v>95590.10052238003</v>
      </c>
      <c r="E16" s="12">
        <v>61202.94034724006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324111.42586742033</v>
      </c>
      <c r="C17" s="12">
        <v>58484.01058550499</v>
      </c>
      <c r="D17" s="12">
        <v>183611.71029056754</v>
      </c>
      <c r="E17" s="12">
        <v>82015.70499134784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227879.83053286455</v>
      </c>
      <c r="C18" s="12">
        <v>42123.89895880892</v>
      </c>
      <c r="D18" s="12">
        <v>129342.10358984575</v>
      </c>
      <c r="E18" s="12">
        <v>56413.82798420989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96231.59533455582</v>
      </c>
      <c r="C19" s="12">
        <v>16360.111626696089</v>
      </c>
      <c r="D19" s="12">
        <v>54269.60670072179</v>
      </c>
      <c r="E19" s="12">
        <v>25601.877007137955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9946.869282357191</v>
      </c>
      <c r="C20" s="12">
        <v>1860.5875414124873</v>
      </c>
      <c r="D20" s="12">
        <v>7365.652283739827</v>
      </c>
      <c r="E20" s="12">
        <v>720.6294572048773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15472.25</v>
      </c>
      <c r="C10" s="12">
        <v>5609.58</v>
      </c>
      <c r="D10" s="12">
        <v>7182.64</v>
      </c>
      <c r="E10" s="12">
        <v>2680.03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1633171.1275151824</v>
      </c>
      <c r="C11" s="12">
        <v>523734.4872437711</v>
      </c>
      <c r="D11" s="12">
        <v>670496.5861778203</v>
      </c>
      <c r="E11" s="12">
        <v>438940.05409359105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1609451.637864525</v>
      </c>
      <c r="C12" s="12">
        <v>521746.28381232</v>
      </c>
      <c r="D12" s="12">
        <v>661233.0877337748</v>
      </c>
      <c r="E12" s="12">
        <v>426472.26631842996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23719.489650657688</v>
      </c>
      <c r="C13" s="12">
        <v>1988.2034314512448</v>
      </c>
      <c r="D13" s="12">
        <v>9263.498444045325</v>
      </c>
      <c r="E13" s="12">
        <v>12467.78777516112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1099191.9050207697</v>
      </c>
      <c r="C14" s="12">
        <v>345893.5424270093</v>
      </c>
      <c r="D14" s="12">
        <v>443822.74583889137</v>
      </c>
      <c r="E14" s="12">
        <v>309475.61675486894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871637.9221816007</v>
      </c>
      <c r="C15" s="12">
        <v>278913.50106861803</v>
      </c>
      <c r="D15" s="12">
        <v>347132.26944165677</v>
      </c>
      <c r="E15" s="12">
        <v>245592.15167132596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227553.982809169</v>
      </c>
      <c r="C16" s="12">
        <v>66980.04132839137</v>
      </c>
      <c r="D16" s="12">
        <v>96690.47639723463</v>
      </c>
      <c r="E16" s="12">
        <v>63883.46508354301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533979.2224986245</v>
      </c>
      <c r="C17" s="12">
        <v>177840.9448209736</v>
      </c>
      <c r="D17" s="12">
        <v>226673.84033892877</v>
      </c>
      <c r="E17" s="12">
        <v>129464.43733872217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429673.58286421094</v>
      </c>
      <c r="C18" s="12">
        <v>170202.51330369865</v>
      </c>
      <c r="D18" s="12">
        <v>171818.42031835392</v>
      </c>
      <c r="E18" s="12">
        <v>87652.64924215834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104305.63963441363</v>
      </c>
      <c r="C19" s="12">
        <v>7638.431517274917</v>
      </c>
      <c r="D19" s="12">
        <v>54855.420020574864</v>
      </c>
      <c r="E19" s="12">
        <v>41811.788096563854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18569.118631931608</v>
      </c>
      <c r="C20" s="12">
        <v>1022.3876460690814</v>
      </c>
      <c r="D20" s="12">
        <v>9762.943215441128</v>
      </c>
      <c r="E20" s="12">
        <v>7783.787770421396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4694.72</v>
      </c>
      <c r="C10" s="12">
        <v>2036.45</v>
      </c>
      <c r="D10" s="12">
        <v>2510.27</v>
      </c>
      <c r="E10" s="12">
        <v>148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820388.0561670712</v>
      </c>
      <c r="C11" s="12">
        <v>257431.78859930608</v>
      </c>
      <c r="D11" s="12">
        <v>553217.3445677651</v>
      </c>
      <c r="E11" s="12">
        <v>9738.923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814998.5033187373</v>
      </c>
      <c r="C12" s="12">
        <v>255347.08501756008</v>
      </c>
      <c r="D12" s="12">
        <v>550066.287301177</v>
      </c>
      <c r="E12" s="12">
        <v>9585.131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5389.552858334269</v>
      </c>
      <c r="C13" s="12">
        <v>2084.703581746062</v>
      </c>
      <c r="D13" s="12">
        <v>3151.057276588208</v>
      </c>
      <c r="E13" s="12">
        <v>153.792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649665.1725009986</v>
      </c>
      <c r="C14" s="12">
        <v>184755.5709470794</v>
      </c>
      <c r="D14" s="12">
        <v>460319.9755539191</v>
      </c>
      <c r="E14" s="12">
        <v>4589.626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541450.2806924597</v>
      </c>
      <c r="C15" s="12">
        <v>137261.20336233298</v>
      </c>
      <c r="D15" s="12">
        <v>400917.58933012653</v>
      </c>
      <c r="E15" s="12">
        <v>3271.488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108214.8918085391</v>
      </c>
      <c r="C16" s="12">
        <v>47494.36759474648</v>
      </c>
      <c r="D16" s="12">
        <v>59402.3862137926</v>
      </c>
      <c r="E16" s="12">
        <v>1318.138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170722.88369607276</v>
      </c>
      <c r="C17" s="12">
        <v>72676.21767222664</v>
      </c>
      <c r="D17" s="12">
        <v>92897.36902384613</v>
      </c>
      <c r="E17" s="12">
        <v>5149.297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126925.2752205432</v>
      </c>
      <c r="C18" s="12">
        <v>55549.45617101397</v>
      </c>
      <c r="D18" s="12">
        <v>67180.83604952923</v>
      </c>
      <c r="E18" s="12">
        <v>4194.983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43797.608475529574</v>
      </c>
      <c r="C19" s="12">
        <v>17126.76150121268</v>
      </c>
      <c r="D19" s="12">
        <v>25716.532974316906</v>
      </c>
      <c r="E19" s="12">
        <v>954.314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5536.799317121238</v>
      </c>
      <c r="C20" s="12">
        <v>1482.140848833493</v>
      </c>
      <c r="D20" s="12">
        <v>3966.151468287745</v>
      </c>
      <c r="E20" s="12">
        <v>88.507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218567.24</v>
      </c>
      <c r="C10" s="12">
        <v>79030.67</v>
      </c>
      <c r="D10" s="12">
        <v>91441.43</v>
      </c>
      <c r="E10" s="12">
        <v>48095.14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35305417.47426646</v>
      </c>
      <c r="C11" s="12">
        <v>11741751.468640132</v>
      </c>
      <c r="D11" s="12">
        <v>12607654.684876876</v>
      </c>
      <c r="E11" s="12">
        <v>10956011.320749445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34112458.45372895</v>
      </c>
      <c r="C12" s="12">
        <v>11512909.318997657</v>
      </c>
      <c r="D12" s="12">
        <v>12008894.0497873</v>
      </c>
      <c r="E12" s="12">
        <v>10590655.084944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1192959.0205479881</v>
      </c>
      <c r="C13" s="12">
        <v>228842.14964296418</v>
      </c>
      <c r="D13" s="12">
        <v>598760.6350995769</v>
      </c>
      <c r="E13" s="12">
        <v>365356.23580544745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25592265.55126381</v>
      </c>
      <c r="C14" s="12">
        <v>8324148.294931851</v>
      </c>
      <c r="D14" s="12">
        <v>8980027.487678085</v>
      </c>
      <c r="E14" s="12">
        <v>8288089.768653868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21516265.32533809</v>
      </c>
      <c r="C15" s="12">
        <v>6834279.041878759</v>
      </c>
      <c r="D15" s="12">
        <v>7656490.575392452</v>
      </c>
      <c r="E15" s="12">
        <v>7025495.708066883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9713151.923040168</v>
      </c>
      <c r="C17" s="12">
        <v>3417603.1737282868</v>
      </c>
      <c r="D17" s="12">
        <v>3627627.197216295</v>
      </c>
      <c r="E17" s="12">
        <v>2667921.552095584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6594399.746727741</v>
      </c>
      <c r="C18" s="12">
        <v>2392950.5396576417</v>
      </c>
      <c r="D18" s="12">
        <v>2432016.1459448207</v>
      </c>
      <c r="E18" s="12">
        <v>1769433.06112528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3118752.176312423</v>
      </c>
      <c r="C19" s="12">
        <v>1024652.6340706445</v>
      </c>
      <c r="D19" s="12">
        <v>1195611.0512714724</v>
      </c>
      <c r="E19" s="12">
        <v>898488.4909703053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693692.446793446</v>
      </c>
      <c r="C20" s="12">
        <v>216699.93787726105</v>
      </c>
      <c r="D20" s="12">
        <v>290194.57189402555</v>
      </c>
      <c r="E20" s="12">
        <v>186797.9370221593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146664.86</v>
      </c>
      <c r="C10" s="12">
        <v>49949.3</v>
      </c>
      <c r="D10" s="12">
        <v>65641.31</v>
      </c>
      <c r="E10" s="12">
        <v>31074.25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83647667.12873927</v>
      </c>
      <c r="C11" s="12">
        <v>18743768.9733561</v>
      </c>
      <c r="D11" s="12">
        <v>41153844.94470864</v>
      </c>
      <c r="E11" s="12">
        <v>23750053.210674547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82006208.15769896</v>
      </c>
      <c r="C12" s="12">
        <v>18373744.42144023</v>
      </c>
      <c r="D12" s="12">
        <v>40488503.38210695</v>
      </c>
      <c r="E12" s="12">
        <v>23143960.354151756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1641458.9710028912</v>
      </c>
      <c r="C13" s="12">
        <v>370024.551872516</v>
      </c>
      <c r="D13" s="12">
        <v>665341.5626075757</v>
      </c>
      <c r="E13" s="12">
        <v>606092.8565227996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73959303.79297619</v>
      </c>
      <c r="C14" s="12">
        <v>15966503.656221397</v>
      </c>
      <c r="D14" s="12">
        <v>37112139.44698964</v>
      </c>
      <c r="E14" s="12">
        <v>20880660.689765163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64638461.237949684</v>
      </c>
      <c r="C15" s="12">
        <v>13708188.954989906</v>
      </c>
      <c r="D15" s="12">
        <v>32993898.663344145</v>
      </c>
      <c r="E15" s="12">
        <v>17936373.619615626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9320842.555171916</v>
      </c>
      <c r="C16" s="12">
        <v>2258314.701379701</v>
      </c>
      <c r="D16" s="12">
        <v>4118240.783652679</v>
      </c>
      <c r="E16" s="12">
        <v>2944287.070139536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9688363.335878782</v>
      </c>
      <c r="C17" s="12">
        <v>2777265.317214358</v>
      </c>
      <c r="D17" s="12">
        <v>4041705.4977550395</v>
      </c>
      <c r="E17" s="12">
        <v>2869392.520909385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5432744.029199354</v>
      </c>
      <c r="C18" s="12">
        <v>1640267.1139617912</v>
      </c>
      <c r="D18" s="12">
        <v>2291896.266914814</v>
      </c>
      <c r="E18" s="12">
        <v>1500580.648322749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4255619.306679429</v>
      </c>
      <c r="C19" s="12">
        <v>1136998.2032525688</v>
      </c>
      <c r="D19" s="12">
        <v>1749809.2308402236</v>
      </c>
      <c r="E19" s="12">
        <v>1368811.8725866354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720234.4187270037</v>
      </c>
      <c r="C20" s="12">
        <v>203218.96503824415</v>
      </c>
      <c r="D20" s="12">
        <v>332384.30979459384</v>
      </c>
      <c r="E20" s="12">
        <v>184631.1438941659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51097.96</v>
      </c>
      <c r="C10" s="12">
        <v>21234.54</v>
      </c>
      <c r="D10" s="12">
        <v>25209.21</v>
      </c>
      <c r="E10" s="12">
        <v>4654.21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27815594.44793972</v>
      </c>
      <c r="C11" s="12">
        <v>4491836.325695683</v>
      </c>
      <c r="D11" s="12">
        <v>14303706.800848676</v>
      </c>
      <c r="E11" s="12">
        <v>9020051.321395366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27145336.57816424</v>
      </c>
      <c r="C12" s="12">
        <v>4411870.209886332</v>
      </c>
      <c r="D12" s="12">
        <v>13897532.980203485</v>
      </c>
      <c r="E12" s="12">
        <v>8835933.388074424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670257.8697763674</v>
      </c>
      <c r="C13" s="12">
        <v>79966.11579523329</v>
      </c>
      <c r="D13" s="12">
        <v>406173.8206601922</v>
      </c>
      <c r="E13" s="12">
        <v>184117.93332094193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25391021.961819395</v>
      </c>
      <c r="C14" s="12">
        <v>3754501.2036392395</v>
      </c>
      <c r="D14" s="12">
        <v>13175102.334997384</v>
      </c>
      <c r="E14" s="12">
        <v>8461418.423182769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23279277.603825398</v>
      </c>
      <c r="C15" s="12">
        <v>3283603.393220559</v>
      </c>
      <c r="D15" s="12">
        <v>12263959.236820748</v>
      </c>
      <c r="E15" s="12">
        <v>7731714.973784087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2111744.358012188</v>
      </c>
      <c r="C16" s="12">
        <v>470897.81044036045</v>
      </c>
      <c r="D16" s="12">
        <v>911143.0981731445</v>
      </c>
      <c r="E16" s="12">
        <v>729703.4493986829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2424572.486046233</v>
      </c>
      <c r="C17" s="12">
        <v>737335.1219936492</v>
      </c>
      <c r="D17" s="12">
        <v>1128604.4658399879</v>
      </c>
      <c r="E17" s="12">
        <v>558632.8982125963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1473803.445089136</v>
      </c>
      <c r="C18" s="12">
        <v>562202.6180236232</v>
      </c>
      <c r="D18" s="12">
        <v>718970.9498459139</v>
      </c>
      <c r="E18" s="12">
        <v>192629.87721959874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950769.040957098</v>
      </c>
      <c r="C19" s="12">
        <v>175132.50397002618</v>
      </c>
      <c r="D19" s="12">
        <v>409633.5159940741</v>
      </c>
      <c r="E19" s="12">
        <v>366003.0209929977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185850.79471866606</v>
      </c>
      <c r="C20" s="12">
        <v>24304.12751757327</v>
      </c>
      <c r="D20" s="12">
        <v>102644.95393584491</v>
      </c>
      <c r="E20" s="12">
        <v>58901.713265247934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237485.38</v>
      </c>
      <c r="C10" s="12">
        <v>130562.95</v>
      </c>
      <c r="D10" s="12">
        <v>55984.59</v>
      </c>
      <c r="E10" s="12">
        <v>50937.84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37357621.91667756</v>
      </c>
      <c r="C11" s="12">
        <v>19206304.532210838</v>
      </c>
      <c r="D11" s="12">
        <v>8796019.206015203</v>
      </c>
      <c r="E11" s="12">
        <v>9355298.178451525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36528381.46948617</v>
      </c>
      <c r="C12" s="12">
        <v>18944788.262111224</v>
      </c>
      <c r="D12" s="12">
        <v>8593510.15748573</v>
      </c>
      <c r="E12" s="12">
        <v>8990083.04988921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829240.4471467523</v>
      </c>
      <c r="C13" s="12">
        <v>261516.27007338052</v>
      </c>
      <c r="D13" s="12">
        <v>202509.04852105997</v>
      </c>
      <c r="E13" s="12">
        <v>365215.12855231186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30024168.731249563</v>
      </c>
      <c r="C14" s="12">
        <v>15365032.235952761</v>
      </c>
      <c r="D14" s="12">
        <v>7166827.918700898</v>
      </c>
      <c r="E14" s="12">
        <v>7492308.576595904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25499288.933499582</v>
      </c>
      <c r="C15" s="12">
        <v>12704095.522373652</v>
      </c>
      <c r="D15" s="12">
        <v>6124273.732662912</v>
      </c>
      <c r="E15" s="12">
        <v>6670919.67846302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4524879.797744516</v>
      </c>
      <c r="C16" s="12">
        <v>2660936.713554929</v>
      </c>
      <c r="D16" s="12">
        <v>1042554.1860567041</v>
      </c>
      <c r="E16" s="12">
        <v>821388.8981328828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7333453.18533171</v>
      </c>
      <c r="C17" s="12">
        <v>3841272.296154876</v>
      </c>
      <c r="D17" s="12">
        <v>1629191.2873212132</v>
      </c>
      <c r="E17" s="12">
        <v>1862989.6018556207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5199941.237544529</v>
      </c>
      <c r="C18" s="12">
        <v>3009531.6951094684</v>
      </c>
      <c r="D18" s="12">
        <v>1087559.6554750975</v>
      </c>
      <c r="E18" s="12">
        <v>1102849.8869599635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2133511.94778719</v>
      </c>
      <c r="C19" s="12">
        <v>831740.6010454183</v>
      </c>
      <c r="D19" s="12">
        <v>541631.6318461145</v>
      </c>
      <c r="E19" s="12">
        <v>760139.7148956564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356698.43830429093</v>
      </c>
      <c r="C20" s="12">
        <v>113748.19985729146</v>
      </c>
      <c r="D20" s="12">
        <v>101513.6646528627</v>
      </c>
      <c r="E20" s="12">
        <v>141436.5737941368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141703.29</v>
      </c>
      <c r="C10" s="12">
        <v>62372.1</v>
      </c>
      <c r="D10" s="12">
        <v>57884.82</v>
      </c>
      <c r="E10" s="12">
        <v>21446.37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8529556.266619636</v>
      </c>
      <c r="C11" s="12">
        <v>4371138.708490915</v>
      </c>
      <c r="D11" s="12">
        <v>3171777.0813737777</v>
      </c>
      <c r="E11" s="12">
        <v>986640.476754939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8314107.192912792</v>
      </c>
      <c r="C12" s="12">
        <v>4299318.360162268</v>
      </c>
      <c r="D12" s="12">
        <v>3054379.0000837995</v>
      </c>
      <c r="E12" s="12">
        <v>960409.8326667238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215449.0737210222</v>
      </c>
      <c r="C13" s="12">
        <v>71820.34830077816</v>
      </c>
      <c r="D13" s="12">
        <v>117398.08132212625</v>
      </c>
      <c r="E13" s="12">
        <v>26230.644098117915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5329151.888989252</v>
      </c>
      <c r="C14" s="12">
        <v>2922308.9019374107</v>
      </c>
      <c r="D14" s="12">
        <v>1936992.3417004226</v>
      </c>
      <c r="E14" s="12">
        <v>469850.6453514196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3342532.2020677994</v>
      </c>
      <c r="C15" s="12">
        <v>1965900.2260366054</v>
      </c>
      <c r="D15" s="12">
        <v>1129224.7100141407</v>
      </c>
      <c r="E15" s="12">
        <v>247407.26601705365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1986619.6870303587</v>
      </c>
      <c r="C16" s="12">
        <v>956408.6759726375</v>
      </c>
      <c r="D16" s="12">
        <v>807767.6317332583</v>
      </c>
      <c r="E16" s="12">
        <v>222443.37932446305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3200404.3775487915</v>
      </c>
      <c r="C17" s="12">
        <v>1448829.8064744598</v>
      </c>
      <c r="D17" s="12">
        <v>1234784.7396609087</v>
      </c>
      <c r="E17" s="12">
        <v>516789.8314134222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2542871.0808417546</v>
      </c>
      <c r="C18" s="12">
        <v>1190868.0901142103</v>
      </c>
      <c r="D18" s="12">
        <v>952906.5406203396</v>
      </c>
      <c r="E18" s="12">
        <v>399096.4501072044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657533.2967070369</v>
      </c>
      <c r="C19" s="12">
        <v>257961.7163602492</v>
      </c>
      <c r="D19" s="12">
        <v>281878.1990405697</v>
      </c>
      <c r="E19" s="12">
        <v>117693.38130621794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106754.84822051894</v>
      </c>
      <c r="C20" s="12">
        <v>62209.35492211951</v>
      </c>
      <c r="D20" s="12">
        <v>27008.564720415376</v>
      </c>
      <c r="E20" s="12">
        <v>17536.928577984025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83040.91</v>
      </c>
      <c r="C10" s="12">
        <v>39548.02</v>
      </c>
      <c r="D10" s="12">
        <v>18274.36</v>
      </c>
      <c r="E10" s="12">
        <v>25218.53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10415326.165769005</v>
      </c>
      <c r="C11" s="12">
        <v>5402051.474357027</v>
      </c>
      <c r="D11" s="12">
        <v>2426883.617943056</v>
      </c>
      <c r="E11" s="12">
        <v>2586391.073468923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10034749.97036096</v>
      </c>
      <c r="C12" s="12">
        <v>5370429.083295235</v>
      </c>
      <c r="D12" s="12">
        <v>2348007.1998549644</v>
      </c>
      <c r="E12" s="12">
        <v>2316313.687210761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380576.19538057595</v>
      </c>
      <c r="C13" s="12">
        <v>31622.39104003584</v>
      </c>
      <c r="D13" s="12">
        <v>78876.41808237694</v>
      </c>
      <c r="E13" s="12">
        <v>270077.38625816314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6456571.069996529</v>
      </c>
      <c r="C14" s="12">
        <v>3320885.229376177</v>
      </c>
      <c r="D14" s="12">
        <v>1708777.9006810181</v>
      </c>
      <c r="E14" s="12">
        <v>1426907.9399393352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3801478.560810813</v>
      </c>
      <c r="C15" s="12">
        <v>1692954.9233820243</v>
      </c>
      <c r="D15" s="12">
        <v>1204755.7253920636</v>
      </c>
      <c r="E15" s="12">
        <v>903767.9120367256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2655092.509271168</v>
      </c>
      <c r="C16" s="12">
        <v>1627930.3060762247</v>
      </c>
      <c r="D16" s="12">
        <v>504022.17529233475</v>
      </c>
      <c r="E16" s="12">
        <v>523140.02790261013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3958755.0956537193</v>
      </c>
      <c r="C17" s="12">
        <v>2081166.2448620934</v>
      </c>
      <c r="D17" s="12">
        <v>718105.7172620374</v>
      </c>
      <c r="E17" s="12">
        <v>1159483.133529588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2563749.789467757</v>
      </c>
      <c r="C18" s="12">
        <v>1231457.879038564</v>
      </c>
      <c r="D18" s="12">
        <v>496325.42691586225</v>
      </c>
      <c r="E18" s="12">
        <v>835966.4835133302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1395005.3061859624</v>
      </c>
      <c r="C19" s="12">
        <v>849708.3658235299</v>
      </c>
      <c r="D19" s="12">
        <v>221780.29034617497</v>
      </c>
      <c r="E19" s="12">
        <v>323516.6500162576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81368.00285661832</v>
      </c>
      <c r="C20" s="12">
        <v>43447.520454364654</v>
      </c>
      <c r="D20" s="12">
        <v>23645.375689674092</v>
      </c>
      <c r="E20" s="12">
        <v>14275.106712579583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22620.87</v>
      </c>
      <c r="C10" s="12">
        <v>261.22</v>
      </c>
      <c r="D10" s="12">
        <v>1473.38</v>
      </c>
      <c r="E10" s="12">
        <v>20886.27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4340550.304794442</v>
      </c>
      <c r="C11" s="12">
        <v>125508.88845617694</v>
      </c>
      <c r="D11" s="12">
        <v>297876.6606952601</v>
      </c>
      <c r="E11" s="12">
        <v>3917164.7556430046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4151865.907246095</v>
      </c>
      <c r="C12" s="12">
        <v>122115.95206683115</v>
      </c>
      <c r="D12" s="12">
        <v>291701.1982661921</v>
      </c>
      <c r="E12" s="12">
        <v>3738048.756913072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188684.3975483454</v>
      </c>
      <c r="C13" s="12">
        <v>3392.9363793457374</v>
      </c>
      <c r="D13" s="12">
        <v>6175.462439067996</v>
      </c>
      <c r="E13" s="12">
        <v>179115.99872993169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2916915.926003728</v>
      </c>
      <c r="C14" s="12">
        <v>107224.66134529398</v>
      </c>
      <c r="D14" s="12">
        <v>221784.82047851503</v>
      </c>
      <c r="E14" s="12">
        <v>2587906.444179919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1046548.8018429279</v>
      </c>
      <c r="C15" s="12">
        <v>76287.53099464672</v>
      </c>
      <c r="D15" s="12">
        <v>106641.57297924104</v>
      </c>
      <c r="E15" s="12">
        <v>863619.6978690402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1870367.1241411727</v>
      </c>
      <c r="C16" s="12">
        <v>30937.130350353153</v>
      </c>
      <c r="D16" s="12">
        <v>115143.2474799406</v>
      </c>
      <c r="E16" s="12">
        <v>1724286.746310879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1423634.3787910074</v>
      </c>
      <c r="C17" s="12">
        <v>18284.227101177054</v>
      </c>
      <c r="D17" s="12">
        <v>76091.84022674509</v>
      </c>
      <c r="E17" s="12">
        <v>1329258.3114630852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1146912.8470772675</v>
      </c>
      <c r="C18" s="12">
        <v>9526.493036215581</v>
      </c>
      <c r="D18" s="12">
        <v>54502.3493085106</v>
      </c>
      <c r="E18" s="12">
        <v>1082884.0047325413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276721.5317137398</v>
      </c>
      <c r="C19" s="12">
        <v>8757.73406496147</v>
      </c>
      <c r="D19" s="12">
        <v>21589.49091823449</v>
      </c>
      <c r="E19" s="12">
        <v>246374.30673054382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39969.299841288535</v>
      </c>
      <c r="C20" s="12">
        <v>2337.587410705669</v>
      </c>
      <c r="D20" s="12">
        <v>3494.708604918332</v>
      </c>
      <c r="E20" s="12">
        <v>34137.003825664535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36634.94</v>
      </c>
      <c r="C10" s="12">
        <v>9297.579999999993</v>
      </c>
      <c r="D10" s="12">
        <v>12557.74</v>
      </c>
      <c r="E10" s="12">
        <v>14779.62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8637667.6764298</v>
      </c>
      <c r="C11" s="12">
        <v>2511721.1865464943</v>
      </c>
      <c r="D11" s="12">
        <v>3294552.8033968806</v>
      </c>
      <c r="E11" s="12">
        <v>2831393.686486423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8280933.653943614</v>
      </c>
      <c r="C12" s="12">
        <v>2431644.0556405233</v>
      </c>
      <c r="D12" s="12">
        <v>3202571.01375473</v>
      </c>
      <c r="E12" s="12">
        <v>2646718.584548361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356734.0224749224</v>
      </c>
      <c r="C13" s="12">
        <v>80077.13089042336</v>
      </c>
      <c r="D13" s="12">
        <v>91981.78964643696</v>
      </c>
      <c r="E13" s="12">
        <v>184675.1019380621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6745030.935448775</v>
      </c>
      <c r="C14" s="12">
        <v>2105998.6350281336</v>
      </c>
      <c r="D14" s="12">
        <v>2717217.0016989885</v>
      </c>
      <c r="E14" s="12">
        <v>1921815.2987216525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5551069.9623350175</v>
      </c>
      <c r="C15" s="12">
        <v>1803947.0336540693</v>
      </c>
      <c r="D15" s="12">
        <v>2266180.1041546646</v>
      </c>
      <c r="E15" s="12">
        <v>1480942.8245262841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1193960.9731196552</v>
      </c>
      <c r="C16" s="12">
        <v>302051.60136580875</v>
      </c>
      <c r="D16" s="12">
        <v>451036.89755422634</v>
      </c>
      <c r="E16" s="12">
        <v>440872.47419962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1892636.740955064</v>
      </c>
      <c r="C17" s="12">
        <v>405722.5515078076</v>
      </c>
      <c r="D17" s="12">
        <v>577335.8016867371</v>
      </c>
      <c r="E17" s="12">
        <v>909578.387760519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1236702.8233793376</v>
      </c>
      <c r="C18" s="12">
        <v>264204.7762801057</v>
      </c>
      <c r="D18" s="12">
        <v>396679.935384829</v>
      </c>
      <c r="E18" s="12">
        <v>575818.1117144029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655933.917575726</v>
      </c>
      <c r="C19" s="12">
        <v>141517.77522770216</v>
      </c>
      <c r="D19" s="12">
        <v>180655.8663019081</v>
      </c>
      <c r="E19" s="12">
        <v>333760.2760461161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73274.36306705192</v>
      </c>
      <c r="C20" s="12">
        <v>27742.91029557824</v>
      </c>
      <c r="D20" s="12">
        <v>16072.57904919111</v>
      </c>
      <c r="E20" s="12">
        <v>29458.873722282588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51604.46</v>
      </c>
      <c r="C10" s="12">
        <v>5170.18</v>
      </c>
      <c r="D10" s="12">
        <v>16493.75</v>
      </c>
      <c r="E10" s="12">
        <v>29940.53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16836444.50721905</v>
      </c>
      <c r="C11" s="12">
        <v>681281.3835901823</v>
      </c>
      <c r="D11" s="12">
        <v>2852489.43661073</v>
      </c>
      <c r="E11" s="12">
        <v>13302673.687018136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16214311.75708101</v>
      </c>
      <c r="C12" s="12">
        <v>654329.4801426058</v>
      </c>
      <c r="D12" s="12">
        <v>2731842.7912095534</v>
      </c>
      <c r="E12" s="12">
        <v>12828139.48572885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622132.750138027</v>
      </c>
      <c r="C13" s="12">
        <v>26951.903447576446</v>
      </c>
      <c r="D13" s="12">
        <v>120646.64540117583</v>
      </c>
      <c r="E13" s="12">
        <v>474534.20128927473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9386999.46771776</v>
      </c>
      <c r="C14" s="12">
        <v>481854.6022459857</v>
      </c>
      <c r="D14" s="12">
        <v>1654423.176905849</v>
      </c>
      <c r="E14" s="12">
        <v>7250721.688565925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5322722.2960553225</v>
      </c>
      <c r="C15" s="12">
        <v>306575.5381431784</v>
      </c>
      <c r="D15" s="12">
        <v>968168.4353601886</v>
      </c>
      <c r="E15" s="12">
        <v>4047978.3225519555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4064277.171691934</v>
      </c>
      <c r="C16" s="12">
        <v>175279.06412300724</v>
      </c>
      <c r="D16" s="12">
        <v>686254.7415549583</v>
      </c>
      <c r="E16" s="12">
        <v>3202743.366013969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7449445.039467797</v>
      </c>
      <c r="C17" s="12">
        <v>199426.78131000942</v>
      </c>
      <c r="D17" s="12">
        <v>1198066.2597055824</v>
      </c>
      <c r="E17" s="12">
        <v>6051951.998452205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2137789.0706111565</v>
      </c>
      <c r="C18" s="12">
        <v>127204.54023102876</v>
      </c>
      <c r="D18" s="12">
        <v>520355.6700489286</v>
      </c>
      <c r="E18" s="12">
        <v>1490228.8603311994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5311655.968856637</v>
      </c>
      <c r="C19" s="12">
        <v>72222.24107898057</v>
      </c>
      <c r="D19" s="12">
        <v>677710.5896566538</v>
      </c>
      <c r="E19" s="12">
        <v>4561723.138121002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-44566.489347550225</v>
      </c>
      <c r="C20" s="12">
        <v>2057.7230509171095</v>
      </c>
      <c r="D20" s="12">
        <v>-164723.0727528011</v>
      </c>
      <c r="E20" s="12">
        <v>118098.86035433375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47205.32</v>
      </c>
      <c r="C10" s="12">
        <v>27411.93</v>
      </c>
      <c r="D10" s="12">
        <v>14659.64</v>
      </c>
      <c r="E10" s="12">
        <v>5133.75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17037844.6552395</v>
      </c>
      <c r="C11" s="12">
        <v>8265920.271188345</v>
      </c>
      <c r="D11" s="12">
        <v>6429709.592299595</v>
      </c>
      <c r="E11" s="12">
        <v>2342214.7917515617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15052431.76119478</v>
      </c>
      <c r="C12" s="12">
        <v>7060463.704873006</v>
      </c>
      <c r="D12" s="12">
        <v>5791324.8549943045</v>
      </c>
      <c r="E12" s="12">
        <v>2200643.2013274725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1985412.8940093499</v>
      </c>
      <c r="C13" s="12">
        <v>1205456.5663079515</v>
      </c>
      <c r="D13" s="12">
        <v>638384.737268021</v>
      </c>
      <c r="E13" s="12">
        <v>141571.59043337754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10398080.225180339</v>
      </c>
      <c r="C14" s="12">
        <v>4895794.686385554</v>
      </c>
      <c r="D14" s="12">
        <v>3977293.9703975194</v>
      </c>
      <c r="E14" s="12">
        <v>1524991.5683972684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7449500.566854607</v>
      </c>
      <c r="C15" s="12">
        <v>3279213.8420418734</v>
      </c>
      <c r="D15" s="12">
        <v>3011642.217856797</v>
      </c>
      <c r="E15" s="12">
        <v>1158644.5069559384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2948579.6582913543</v>
      </c>
      <c r="C16" s="12">
        <v>1616580.8443109044</v>
      </c>
      <c r="D16" s="12">
        <v>965651.7525391192</v>
      </c>
      <c r="E16" s="12">
        <v>366347.0614413304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6639764.430011415</v>
      </c>
      <c r="C17" s="12">
        <v>3370125.5847731796</v>
      </c>
      <c r="D17" s="12">
        <v>2452415.621874656</v>
      </c>
      <c r="E17" s="12">
        <v>817223.2233635815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1478786.8878704738</v>
      </c>
      <c r="C18" s="12">
        <v>771330.8660564153</v>
      </c>
      <c r="D18" s="12">
        <v>510406.2081585322</v>
      </c>
      <c r="E18" s="12">
        <v>197049.81365552594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5160977.542140944</v>
      </c>
      <c r="C19" s="12">
        <v>2598794.7187167667</v>
      </c>
      <c r="D19" s="12">
        <v>1942009.413716123</v>
      </c>
      <c r="E19" s="12">
        <v>620173.4097080554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1049335.1967020824</v>
      </c>
      <c r="C20" s="12">
        <v>593916.953436047</v>
      </c>
      <c r="D20" s="12">
        <v>332257.28073640406</v>
      </c>
      <c r="E20" s="12">
        <v>123160.96252963145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79430.21</v>
      </c>
      <c r="C10" s="12">
        <v>9325.6</v>
      </c>
      <c r="D10" s="12">
        <v>23131.64</v>
      </c>
      <c r="E10" s="12">
        <v>46972.97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10845222.145688869</v>
      </c>
      <c r="C11" s="12">
        <v>1158537.2826874005</v>
      </c>
      <c r="D11" s="12">
        <v>2202217.960795475</v>
      </c>
      <c r="E11" s="12">
        <v>7484466.902205994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10498026.328067536</v>
      </c>
      <c r="C12" s="12">
        <v>1095089.454692646</v>
      </c>
      <c r="D12" s="12">
        <v>2098146.0016832207</v>
      </c>
      <c r="E12" s="12">
        <v>7304790.871691668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347195.81761483825</v>
      </c>
      <c r="C13" s="12">
        <v>63447.827989149446</v>
      </c>
      <c r="D13" s="12">
        <v>104071.95911716673</v>
      </c>
      <c r="E13" s="12">
        <v>179676.0305085221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6776033.538944405</v>
      </c>
      <c r="C14" s="12">
        <v>771986.7220255573</v>
      </c>
      <c r="D14" s="12">
        <v>1223443.296586837</v>
      </c>
      <c r="E14" s="12">
        <v>4780603.5203320095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4642165.176191011</v>
      </c>
      <c r="C15" s="12">
        <v>496977.8618183591</v>
      </c>
      <c r="D15" s="12">
        <v>727061.604134898</v>
      </c>
      <c r="E15" s="12">
        <v>3418125.710237754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2133868.3627674896</v>
      </c>
      <c r="C16" s="12">
        <v>275008.8602062076</v>
      </c>
      <c r="D16" s="12">
        <v>496381.6924670266</v>
      </c>
      <c r="E16" s="12">
        <v>1362477.8100942553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4069188.606812247</v>
      </c>
      <c r="C17" s="12">
        <v>386550.5607020052</v>
      </c>
      <c r="D17" s="12">
        <v>978774.6642362571</v>
      </c>
      <c r="E17" s="12">
        <v>2703863.381873985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3175215.4979981002</v>
      </c>
      <c r="C18" s="12">
        <v>318197.7487771832</v>
      </c>
      <c r="D18" s="12">
        <v>840160.4506011308</v>
      </c>
      <c r="E18" s="12">
        <v>2016857.2986197863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893973.1088141459</v>
      </c>
      <c r="C19" s="12">
        <v>68352.81192482238</v>
      </c>
      <c r="D19" s="12">
        <v>138614.21363512625</v>
      </c>
      <c r="E19" s="12">
        <v>687006.0832541971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2289.8652572191822</v>
      </c>
      <c r="C20" s="12">
        <v>12059.444208580091</v>
      </c>
      <c r="D20" s="12">
        <v>16711.97532346069</v>
      </c>
      <c r="E20" s="12">
        <v>-26481.554274821592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76483.61</v>
      </c>
      <c r="C10" s="12">
        <v>32430.9</v>
      </c>
      <c r="D10" s="12">
        <v>21573.58</v>
      </c>
      <c r="E10" s="12">
        <v>22479.13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10288942.335493766</v>
      </c>
      <c r="C11" s="12">
        <v>3571739.5370324217</v>
      </c>
      <c r="D11" s="12">
        <v>2651956.8802863345</v>
      </c>
      <c r="E11" s="12">
        <v>4065245.9181750114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9596281.038379572</v>
      </c>
      <c r="C12" s="12">
        <v>3417365.673042785</v>
      </c>
      <c r="D12" s="12">
        <v>2501711.2545732553</v>
      </c>
      <c r="E12" s="12">
        <v>3677204.1107635316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692661.2971110377</v>
      </c>
      <c r="C13" s="12">
        <v>154373.86397536832</v>
      </c>
      <c r="D13" s="12">
        <v>150245.62572419128</v>
      </c>
      <c r="E13" s="12">
        <v>388041.807411478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5881808.531392768</v>
      </c>
      <c r="C14" s="12">
        <v>1940086.9990651433</v>
      </c>
      <c r="D14" s="12">
        <v>1622735.5650004053</v>
      </c>
      <c r="E14" s="12">
        <v>2318985.9673272194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2025063.7717635555</v>
      </c>
      <c r="C15" s="12">
        <v>430736.22829850466</v>
      </c>
      <c r="D15" s="12">
        <v>726713.2532044379</v>
      </c>
      <c r="E15" s="12">
        <v>867614.290260613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3856744.759601036</v>
      </c>
      <c r="C16" s="12">
        <v>1509350.7707717582</v>
      </c>
      <c r="D16" s="12">
        <v>896022.3117626712</v>
      </c>
      <c r="E16" s="12">
        <v>1451371.6770666065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4407133.804204639</v>
      </c>
      <c r="C17" s="12">
        <v>1631652.5380400561</v>
      </c>
      <c r="D17" s="12">
        <v>1029221.3153246267</v>
      </c>
      <c r="E17" s="12">
        <v>1746259.9508399568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2679847.6403997573</v>
      </c>
      <c r="C18" s="12">
        <v>980344.5662880711</v>
      </c>
      <c r="D18" s="12">
        <v>735023.8467091987</v>
      </c>
      <c r="E18" s="12">
        <v>964479.2274024875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1727286.1638048827</v>
      </c>
      <c r="C19" s="12">
        <v>651307.9717519851</v>
      </c>
      <c r="D19" s="12">
        <v>294197.46861542796</v>
      </c>
      <c r="E19" s="12">
        <v>781780.7234374692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-324775.5506683015</v>
      </c>
      <c r="C20" s="12">
        <v>-11942.494592569306</v>
      </c>
      <c r="D20" s="12">
        <v>11233.60027526857</v>
      </c>
      <c r="E20" s="12">
        <v>-324066.6563510008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49440.82</v>
      </c>
      <c r="C10" s="12">
        <v>11239.23</v>
      </c>
      <c r="D10" s="12">
        <v>17060.68</v>
      </c>
      <c r="E10" s="12">
        <v>21140.91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6788623.191218956</v>
      </c>
      <c r="C11" s="12">
        <v>1859403.5719570166</v>
      </c>
      <c r="D11" s="12">
        <v>1957051.6111296392</v>
      </c>
      <c r="E11" s="12">
        <v>2972168.008132301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6530660.334809412</v>
      </c>
      <c r="C12" s="12">
        <v>1818295.5439263252</v>
      </c>
      <c r="D12" s="12">
        <v>1881278.3327597023</v>
      </c>
      <c r="E12" s="12">
        <v>2831086.458123385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257962.85642120067</v>
      </c>
      <c r="C13" s="12">
        <v>41108.02803069118</v>
      </c>
      <c r="D13" s="12">
        <v>75773.27838159347</v>
      </c>
      <c r="E13" s="12">
        <v>141081.550008916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4224105.35000241</v>
      </c>
      <c r="C14" s="12">
        <v>1153811.153028907</v>
      </c>
      <c r="D14" s="12">
        <v>1243409.5747707903</v>
      </c>
      <c r="E14" s="12">
        <v>1826884.6222027126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2839536.7232034006</v>
      </c>
      <c r="C15" s="12">
        <v>548665.0536856425</v>
      </c>
      <c r="D15" s="12">
        <v>883025.6501245843</v>
      </c>
      <c r="E15" s="12">
        <v>1407846.0193931737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1384568.6267720992</v>
      </c>
      <c r="C16" s="12">
        <v>605146.099313497</v>
      </c>
      <c r="D16" s="12">
        <v>360383.92464906315</v>
      </c>
      <c r="E16" s="12">
        <v>419038.60280953906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2564517.841240869</v>
      </c>
      <c r="C17" s="12">
        <v>705592.4189481101</v>
      </c>
      <c r="D17" s="12">
        <v>713642.0363631702</v>
      </c>
      <c r="E17" s="12">
        <v>1145283.385929589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1794612.172290755</v>
      </c>
      <c r="C18" s="12">
        <v>371597.54911529785</v>
      </c>
      <c r="D18" s="12">
        <v>548837.9894384771</v>
      </c>
      <c r="E18" s="12">
        <v>874176.6337369799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769905.6689501137</v>
      </c>
      <c r="C19" s="12">
        <v>333994.86983281205</v>
      </c>
      <c r="D19" s="12">
        <v>164804.04692469264</v>
      </c>
      <c r="E19" s="12">
        <v>271106.75219260884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15445.441085429828</v>
      </c>
      <c r="C20" s="12">
        <v>67127.44212897222</v>
      </c>
      <c r="D20" s="12">
        <v>31209.422859525</v>
      </c>
      <c r="E20" s="12">
        <v>-82891.42390306736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29917.7</v>
      </c>
      <c r="C10" s="12">
        <v>8009.45</v>
      </c>
      <c r="D10" s="12">
        <v>10037.66</v>
      </c>
      <c r="E10" s="12">
        <v>11870.59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8769397.774040611</v>
      </c>
      <c r="C11" s="12">
        <v>1921836.9059304635</v>
      </c>
      <c r="D11" s="12">
        <v>4184405.6867614225</v>
      </c>
      <c r="E11" s="12">
        <v>2663155.1813487276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8608110.512537254</v>
      </c>
      <c r="C12" s="12">
        <v>1891717.1997119875</v>
      </c>
      <c r="D12" s="12">
        <v>4091624.6424656287</v>
      </c>
      <c r="E12" s="12">
        <v>2624768.6703596376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161287.26149736185</v>
      </c>
      <c r="C13" s="12">
        <v>30119.70619247538</v>
      </c>
      <c r="D13" s="12">
        <v>92781.04431579677</v>
      </c>
      <c r="E13" s="12">
        <v>38386.51098908969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7422321.251927272</v>
      </c>
      <c r="C14" s="12">
        <v>1477486.6046025453</v>
      </c>
      <c r="D14" s="12">
        <v>3666961.935704871</v>
      </c>
      <c r="E14" s="12">
        <v>2277872.711619858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6485116.566425688</v>
      </c>
      <c r="C15" s="12">
        <v>1024454.9414633369</v>
      </c>
      <c r="D15" s="12">
        <v>3312985.288560482</v>
      </c>
      <c r="E15" s="12">
        <v>2147676.336401869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937204.6855029749</v>
      </c>
      <c r="C16" s="12">
        <v>453031.6631492081</v>
      </c>
      <c r="D16" s="12">
        <v>353976.64713438763</v>
      </c>
      <c r="E16" s="12">
        <v>130196.3752193792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1347076.5221392827</v>
      </c>
      <c r="C17" s="12">
        <v>444350.30131525005</v>
      </c>
      <c r="D17" s="12">
        <v>517443.751096554</v>
      </c>
      <c r="E17" s="12">
        <v>385282.4697274785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938281.5516135716</v>
      </c>
      <c r="C18" s="12">
        <v>285840.1458132061</v>
      </c>
      <c r="D18" s="12">
        <v>382844.0628046705</v>
      </c>
      <c r="E18" s="12">
        <v>269597.342995695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408794.9705257111</v>
      </c>
      <c r="C19" s="12">
        <v>158510.15550204404</v>
      </c>
      <c r="D19" s="12">
        <v>134599.68829188345</v>
      </c>
      <c r="E19" s="12">
        <v>115685.12673178353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97199.90505253011</v>
      </c>
      <c r="C20" s="12">
        <v>38807.43037883972</v>
      </c>
      <c r="D20" s="12">
        <v>31092.082081108492</v>
      </c>
      <c r="E20" s="12">
        <v>27300.392592581928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235970.36</v>
      </c>
      <c r="C10" s="12">
        <v>41389.84</v>
      </c>
      <c r="D10" s="12">
        <v>55289.15</v>
      </c>
      <c r="E10" s="12">
        <v>139291.37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12202035.395738503</v>
      </c>
      <c r="C11" s="12">
        <v>5041341.378466226</v>
      </c>
      <c r="D11" s="12">
        <v>2657577.575245325</v>
      </c>
      <c r="E11" s="12">
        <v>4503116.442026952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11573263.611617813</v>
      </c>
      <c r="C12" s="12">
        <v>4867376.727198432</v>
      </c>
      <c r="D12" s="12">
        <v>2511722.805701998</v>
      </c>
      <c r="E12" s="12">
        <v>4194164.0787173826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628771.7841174271</v>
      </c>
      <c r="C13" s="12">
        <v>173964.65124386552</v>
      </c>
      <c r="D13" s="12">
        <v>145854.76955076252</v>
      </c>
      <c r="E13" s="12">
        <v>308952.36332279904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6288210.129290284</v>
      </c>
      <c r="C14" s="12">
        <v>3203685.279086202</v>
      </c>
      <c r="D14" s="12">
        <v>1382002.0331448421</v>
      </c>
      <c r="E14" s="12">
        <v>1702522.8170592405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3267261.0783514087</v>
      </c>
      <c r="C15" s="12">
        <v>1579265.776723569</v>
      </c>
      <c r="D15" s="12">
        <v>766602.8819919484</v>
      </c>
      <c r="E15" s="12">
        <v>921392.4196358906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3020949.050898203</v>
      </c>
      <c r="C16" s="12">
        <v>1624419.5023537031</v>
      </c>
      <c r="D16" s="12">
        <v>615399.151116343</v>
      </c>
      <c r="E16" s="12">
        <v>781130.3974281573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5913825.266556245</v>
      </c>
      <c r="C17" s="12">
        <v>1837656.0994529491</v>
      </c>
      <c r="D17" s="12">
        <v>1275575.5421440366</v>
      </c>
      <c r="E17" s="12">
        <v>2800593.624959259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4735378.740599982</v>
      </c>
      <c r="C18" s="12">
        <v>1226525.2321294758</v>
      </c>
      <c r="D18" s="12">
        <v>1063195.9566272758</v>
      </c>
      <c r="E18" s="12">
        <v>2445657.551843232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1178446.525956261</v>
      </c>
      <c r="C19" s="12">
        <v>611130.8673234733</v>
      </c>
      <c r="D19" s="12">
        <v>212379.58551675992</v>
      </c>
      <c r="E19" s="12">
        <v>354936.07311602787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67526.62950691918</v>
      </c>
      <c r="C20" s="12">
        <v>121421.34952409378</v>
      </c>
      <c r="D20" s="12">
        <v>20048.022024705875</v>
      </c>
      <c r="E20" s="12">
        <v>-73942.74204188051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34035.5</v>
      </c>
      <c r="C10" s="12">
        <v>2871.08</v>
      </c>
      <c r="D10" s="12">
        <v>11421.6</v>
      </c>
      <c r="E10" s="12">
        <v>19742.82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13397369.034748342</v>
      </c>
      <c r="C11" s="12">
        <v>524195.64682915027</v>
      </c>
      <c r="D11" s="12">
        <v>2719167.5455119233</v>
      </c>
      <c r="E11" s="12">
        <v>10154005.84240727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13020202.168862164</v>
      </c>
      <c r="C12" s="12">
        <v>498041.5158537215</v>
      </c>
      <c r="D12" s="12">
        <v>2649082.850560302</v>
      </c>
      <c r="E12" s="12">
        <v>9873077.80244814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377166.865889605</v>
      </c>
      <c r="C13" s="12">
        <v>26154.130975429027</v>
      </c>
      <c r="D13" s="12">
        <v>70084.69495504333</v>
      </c>
      <c r="E13" s="12">
        <v>280928.0399591327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10929194.490241405</v>
      </c>
      <c r="C14" s="12">
        <v>394333.16255838866</v>
      </c>
      <c r="D14" s="12">
        <v>2080051.319012356</v>
      </c>
      <c r="E14" s="12">
        <v>8454810.00867066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8408623.455362037</v>
      </c>
      <c r="C15" s="12">
        <v>301380.98196059983</v>
      </c>
      <c r="D15" s="12">
        <v>1541812.9552228688</v>
      </c>
      <c r="E15" s="12">
        <v>6565429.518178568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2520571.0348966033</v>
      </c>
      <c r="C16" s="12">
        <v>92952.18060456563</v>
      </c>
      <c r="D16" s="12">
        <v>538238.3637999466</v>
      </c>
      <c r="E16" s="12">
        <v>1889380.4904920908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2468174.5444926308</v>
      </c>
      <c r="C17" s="12">
        <v>129862.48427160285</v>
      </c>
      <c r="D17" s="12">
        <v>639116.2264844164</v>
      </c>
      <c r="E17" s="12">
        <v>1699195.8337366118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1153477.0968848208</v>
      </c>
      <c r="C18" s="12">
        <v>75927.18064831817</v>
      </c>
      <c r="D18" s="12">
        <v>347631.3053452349</v>
      </c>
      <c r="E18" s="12">
        <v>729918.6108912675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1314697.4476078101</v>
      </c>
      <c r="C19" s="12">
        <v>53935.303623284606</v>
      </c>
      <c r="D19" s="12">
        <v>291484.9211391813</v>
      </c>
      <c r="E19" s="12">
        <v>969277.2228453441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75419.55676349025</v>
      </c>
      <c r="C20" s="12">
        <v>10503.134628960155</v>
      </c>
      <c r="D20" s="12">
        <v>40942.53619151255</v>
      </c>
      <c r="E20" s="12">
        <v>23973.88594301756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70279.24</v>
      </c>
      <c r="C10" s="12">
        <v>15012.08</v>
      </c>
      <c r="D10" s="12">
        <v>36479.47</v>
      </c>
      <c r="E10" s="12">
        <v>18787.69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3988688.4542067205</v>
      </c>
      <c r="C11" s="12">
        <v>1011720.3800426059</v>
      </c>
      <c r="D11" s="12">
        <v>1704715.031705681</v>
      </c>
      <c r="E11" s="12">
        <v>1272253.0424584327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3783360.879946782</v>
      </c>
      <c r="C12" s="12">
        <v>980303.8044129587</v>
      </c>
      <c r="D12" s="12">
        <v>1600817.6540093496</v>
      </c>
      <c r="E12" s="12">
        <v>1202239.4215244735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205327.5742599388</v>
      </c>
      <c r="C13" s="12">
        <v>31416.57562964762</v>
      </c>
      <c r="D13" s="12">
        <v>103897.37769633174</v>
      </c>
      <c r="E13" s="12">
        <v>70013.62093395948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2136193.927466532</v>
      </c>
      <c r="C14" s="12">
        <v>630315.4161948492</v>
      </c>
      <c r="D14" s="12">
        <v>852828.5675981522</v>
      </c>
      <c r="E14" s="12">
        <v>653049.9436735307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979526.6557388176</v>
      </c>
      <c r="C15" s="12">
        <v>231094.96610370313</v>
      </c>
      <c r="D15" s="12">
        <v>377861.02259519644</v>
      </c>
      <c r="E15" s="12">
        <v>370570.66703991813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1156667.2717177144</v>
      </c>
      <c r="C16" s="12">
        <v>399220.4500811457</v>
      </c>
      <c r="D16" s="12">
        <v>474967.5450029558</v>
      </c>
      <c r="E16" s="12">
        <v>282479.2766336126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1852494.5267401875</v>
      </c>
      <c r="C17" s="12">
        <v>381404.963847757</v>
      </c>
      <c r="D17" s="12">
        <v>851886.4641075288</v>
      </c>
      <c r="E17" s="12">
        <v>619203.0987849022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1434714.3741732617</v>
      </c>
      <c r="C18" s="12">
        <v>308773.4648821768</v>
      </c>
      <c r="D18" s="12">
        <v>691402.1103103595</v>
      </c>
      <c r="E18" s="12">
        <v>434538.7989807255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417780.15256692626</v>
      </c>
      <c r="C19" s="12">
        <v>72631.49896558038</v>
      </c>
      <c r="D19" s="12">
        <v>160484.3537971694</v>
      </c>
      <c r="E19" s="12">
        <v>184664.29980417658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71483.3115360106</v>
      </c>
      <c r="C20" s="12">
        <v>11728.243734990534</v>
      </c>
      <c r="D20" s="12">
        <v>23192.650365044374</v>
      </c>
      <c r="E20" s="12">
        <v>36562.417435975694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67982</v>
      </c>
      <c r="C10" s="12">
        <v>21896.28</v>
      </c>
      <c r="D10" s="12">
        <v>24734.58</v>
      </c>
      <c r="E10" s="12">
        <v>21351.14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4075378.7320736954</v>
      </c>
      <c r="C11" s="12">
        <v>1618705.128478609</v>
      </c>
      <c r="D11" s="12">
        <v>1275052.0636981903</v>
      </c>
      <c r="E11" s="12">
        <v>1181621.539896896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3934313.9531217464</v>
      </c>
      <c r="C12" s="12">
        <v>1598563.1717109066</v>
      </c>
      <c r="D12" s="12">
        <v>1229635.3827273452</v>
      </c>
      <c r="E12" s="12">
        <v>1106115.3986834947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141064.7789725504</v>
      </c>
      <c r="C13" s="12">
        <v>20141.956783752274</v>
      </c>
      <c r="D13" s="12">
        <v>45416.68097539677</v>
      </c>
      <c r="E13" s="12">
        <v>75506.14121340141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2215871.9098995924</v>
      </c>
      <c r="C14" s="12">
        <v>921561.0906168533</v>
      </c>
      <c r="D14" s="12">
        <v>684905.2073892279</v>
      </c>
      <c r="E14" s="12">
        <v>609405.6118935109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1078346.8230675687</v>
      </c>
      <c r="C15" s="12">
        <v>317087.38699559023</v>
      </c>
      <c r="D15" s="12">
        <v>370299.4997643656</v>
      </c>
      <c r="E15" s="12">
        <v>390959.9363076126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1137525.086803503</v>
      </c>
      <c r="C16" s="12">
        <v>604473.7035927424</v>
      </c>
      <c r="D16" s="12">
        <v>314605.7076248623</v>
      </c>
      <c r="E16" s="12">
        <v>218445.67558589843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1859506.822209892</v>
      </c>
      <c r="C17" s="12">
        <v>697144.0378829932</v>
      </c>
      <c r="D17" s="12">
        <v>590146.8563235138</v>
      </c>
      <c r="E17" s="12">
        <v>572215.9280033852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1393816.3685909826</v>
      </c>
      <c r="C18" s="12">
        <v>465320.2632296889</v>
      </c>
      <c r="D18" s="12">
        <v>457990.9639922343</v>
      </c>
      <c r="E18" s="12">
        <v>470505.14136905904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465690.4536189101</v>
      </c>
      <c r="C19" s="12">
        <v>231823.77465330437</v>
      </c>
      <c r="D19" s="12">
        <v>132155.8923312796</v>
      </c>
      <c r="E19" s="12">
        <v>101710.78663432604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62092.66107069047</v>
      </c>
      <c r="C20" s="12">
        <v>33615.36983899549</v>
      </c>
      <c r="D20" s="12">
        <v>17471.07758535931</v>
      </c>
      <c r="E20" s="12">
        <v>11006.213646335675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64927.52</v>
      </c>
      <c r="C10" s="12">
        <v>15051.06</v>
      </c>
      <c r="D10" s="12">
        <v>22493.52</v>
      </c>
      <c r="E10" s="12">
        <v>27382.94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10628322.515794724</v>
      </c>
      <c r="C11" s="12">
        <v>2537306.7329649613</v>
      </c>
      <c r="D11" s="12">
        <v>3570079.373052092</v>
      </c>
      <c r="E11" s="12">
        <v>4520936.409777669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10091119.940337565</v>
      </c>
      <c r="C12" s="12">
        <v>2455200.0606090315</v>
      </c>
      <c r="D12" s="12">
        <v>3330305.5476320772</v>
      </c>
      <c r="E12" s="12">
        <v>4305614.332096453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537202.5754400097</v>
      </c>
      <c r="C13" s="12">
        <v>82106.67235701377</v>
      </c>
      <c r="D13" s="12">
        <v>239773.82540177833</v>
      </c>
      <c r="E13" s="12">
        <v>215322.07768121743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7034814.719844632</v>
      </c>
      <c r="C14" s="12">
        <v>1699416.5929388322</v>
      </c>
      <c r="D14" s="12">
        <v>2530717.3718742137</v>
      </c>
      <c r="E14" s="12">
        <v>2804680.755031585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3577358.7497882103</v>
      </c>
      <c r="C15" s="12">
        <v>678447.9782200624</v>
      </c>
      <c r="D15" s="12">
        <v>1307781.6033773592</v>
      </c>
      <c r="E15" s="12">
        <v>1591129.168190788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3457455.9699349944</v>
      </c>
      <c r="C16" s="12">
        <v>1020968.6146473419</v>
      </c>
      <c r="D16" s="12">
        <v>1222935.7684568549</v>
      </c>
      <c r="E16" s="12">
        <v>1213551.5868307971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3593507.795991319</v>
      </c>
      <c r="C17" s="12">
        <v>837890.1400563036</v>
      </c>
      <c r="D17" s="12">
        <v>1039362.0011889302</v>
      </c>
      <c r="E17" s="12">
        <v>1716255.6547460847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2190806.1203190465</v>
      </c>
      <c r="C18" s="12">
        <v>422344.6445254897</v>
      </c>
      <c r="D18" s="12">
        <v>576661.5465596259</v>
      </c>
      <c r="E18" s="12">
        <v>1191799.9292339308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1402701.675672271</v>
      </c>
      <c r="C19" s="12">
        <v>415545.4955308135</v>
      </c>
      <c r="D19" s="12">
        <v>462700.45462930383</v>
      </c>
      <c r="E19" s="12">
        <v>524455.7255121537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8003.506407558378</v>
      </c>
      <c r="C20" s="12">
        <v>65585.56639431418</v>
      </c>
      <c r="D20" s="12">
        <v>44938.42136751477</v>
      </c>
      <c r="E20" s="12">
        <v>-102520.48135427057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33993.07</v>
      </c>
      <c r="C10" s="12">
        <v>25604.37</v>
      </c>
      <c r="D10" s="12">
        <v>7336.7</v>
      </c>
      <c r="E10" s="12">
        <v>1052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1313020.2654520988</v>
      </c>
      <c r="C11" s="12">
        <v>962685.9386411186</v>
      </c>
      <c r="D11" s="12">
        <v>267772.93645088724</v>
      </c>
      <c r="E11" s="12">
        <v>82561.3903600928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1290666.832100785</v>
      </c>
      <c r="C12" s="12">
        <v>949187.0902203891</v>
      </c>
      <c r="D12" s="12">
        <v>261515.58214563964</v>
      </c>
      <c r="E12" s="12">
        <v>79964.15973475638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22353.433340622207</v>
      </c>
      <c r="C13" s="12">
        <v>13498.84840593533</v>
      </c>
      <c r="D13" s="12">
        <v>6257.354309350449</v>
      </c>
      <c r="E13" s="12">
        <v>2597.230625336427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649036.8757534181</v>
      </c>
      <c r="C14" s="12">
        <v>480524.08244062914</v>
      </c>
      <c r="D14" s="12">
        <v>138673.17019459876</v>
      </c>
      <c r="E14" s="12">
        <v>29839.623118190255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259864.83451141886</v>
      </c>
      <c r="C15" s="12">
        <v>180420.93967863382</v>
      </c>
      <c r="D15" s="12">
        <v>66223.18593484997</v>
      </c>
      <c r="E15" s="12">
        <v>13220.708897935034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389172.04122663446</v>
      </c>
      <c r="C16" s="12">
        <v>300103.1427494798</v>
      </c>
      <c r="D16" s="12">
        <v>72449.9842568995</v>
      </c>
      <c r="E16" s="12">
        <v>16618.914220255225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663983.3897402905</v>
      </c>
      <c r="C17" s="12">
        <v>482161.85621767474</v>
      </c>
      <c r="D17" s="12">
        <v>129099.76628071317</v>
      </c>
      <c r="E17" s="12">
        <v>52721.767241902555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556416.9676397202</v>
      </c>
      <c r="C18" s="12">
        <v>414582.38532757</v>
      </c>
      <c r="D18" s="12">
        <v>106652.51556600162</v>
      </c>
      <c r="E18" s="12">
        <v>35182.0667461485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107566.42210057034</v>
      </c>
      <c r="C19" s="12">
        <v>67579.47089010464</v>
      </c>
      <c r="D19" s="12">
        <v>22447.250714711667</v>
      </c>
      <c r="E19" s="12">
        <v>17539.70049575406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12418.648873165648</v>
      </c>
      <c r="C20" s="12">
        <v>5935.048154087381</v>
      </c>
      <c r="D20" s="12">
        <v>2964.959930423976</v>
      </c>
      <c r="E20" s="12">
        <v>3518.6407886542925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7444.29</v>
      </c>
      <c r="C10" s="12">
        <v>5048.17</v>
      </c>
      <c r="D10" s="12">
        <v>1653.12</v>
      </c>
      <c r="E10" s="12">
        <v>743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911560.7434952176</v>
      </c>
      <c r="C11" s="12">
        <v>682250.842712612</v>
      </c>
      <c r="D11" s="12">
        <v>148062.53113442645</v>
      </c>
      <c r="E11" s="12">
        <v>81247.36964817907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854165.1771869088</v>
      </c>
      <c r="C12" s="12">
        <v>630989.2659442379</v>
      </c>
      <c r="D12" s="12">
        <v>143601.74644346652</v>
      </c>
      <c r="E12" s="12">
        <v>79574.16479920426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57395.566308308815</v>
      </c>
      <c r="C13" s="12">
        <v>51261.576768374114</v>
      </c>
      <c r="D13" s="12">
        <v>4460.784690959914</v>
      </c>
      <c r="E13" s="12">
        <v>1673.2048489747879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639994.4513409626</v>
      </c>
      <c r="C14" s="12">
        <v>494730.71529967675</v>
      </c>
      <c r="D14" s="12">
        <v>94189.30901362095</v>
      </c>
      <c r="E14" s="12">
        <v>51074.427027665035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459462.4599117786</v>
      </c>
      <c r="C15" s="12">
        <v>353282.6619681559</v>
      </c>
      <c r="D15" s="12">
        <v>69957.20885664504</v>
      </c>
      <c r="E15" s="12">
        <v>36222.58908697762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180531.99141918417</v>
      </c>
      <c r="C16" s="12">
        <v>141448.05332152089</v>
      </c>
      <c r="D16" s="12">
        <v>24232.10015697591</v>
      </c>
      <c r="E16" s="12">
        <v>14851.83794068742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271566.2921642547</v>
      </c>
      <c r="C17" s="12">
        <v>187520.12742293518</v>
      </c>
      <c r="D17" s="12">
        <v>53873.22212080548</v>
      </c>
      <c r="E17" s="12">
        <v>30172.94262051402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228665.2469770192</v>
      </c>
      <c r="C18" s="12">
        <v>166301.6876284095</v>
      </c>
      <c r="D18" s="12">
        <v>39896.81830764185</v>
      </c>
      <c r="E18" s="12">
        <v>22466.74104096784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42901.04518723547</v>
      </c>
      <c r="C19" s="12">
        <v>21218.439794525657</v>
      </c>
      <c r="D19" s="12">
        <v>13976.403813163626</v>
      </c>
      <c r="E19" s="12">
        <v>7706.20157954618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5502.662445390192</v>
      </c>
      <c r="C20" s="12">
        <v>6147.1715759651825</v>
      </c>
      <c r="D20" s="12">
        <v>-1622.3367561903744</v>
      </c>
      <c r="E20" s="12">
        <v>977.8276256153847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11027.93</v>
      </c>
      <c r="C10" s="12">
        <v>942.0200000000007</v>
      </c>
      <c r="D10" s="12">
        <v>4087.15</v>
      </c>
      <c r="E10" s="12">
        <v>5998.76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7757691.51919751</v>
      </c>
      <c r="C11" s="12">
        <v>384694.6203553611</v>
      </c>
      <c r="D11" s="12">
        <v>2393190.866118076</v>
      </c>
      <c r="E11" s="12">
        <v>4979806.032724072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7418170.76524427</v>
      </c>
      <c r="C12" s="12">
        <v>359789.6278302301</v>
      </c>
      <c r="D12" s="12">
        <v>2290467.358030188</v>
      </c>
      <c r="E12" s="12">
        <v>4767913.779383852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339520.7539532375</v>
      </c>
      <c r="C13" s="12">
        <v>24904.99252513109</v>
      </c>
      <c r="D13" s="12">
        <v>102723.50808788747</v>
      </c>
      <c r="E13" s="12">
        <v>211892.25334021891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5561780.754606796</v>
      </c>
      <c r="C14" s="12">
        <v>276643.92545858416</v>
      </c>
      <c r="D14" s="12">
        <v>1837486.075880291</v>
      </c>
      <c r="E14" s="12">
        <v>3447650.7532679215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4528125.873391034</v>
      </c>
      <c r="C15" s="12">
        <v>205693.4948287239</v>
      </c>
      <c r="D15" s="12">
        <v>1513093.9288839872</v>
      </c>
      <c r="E15" s="12">
        <v>2809338.449678323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1033654.8812157615</v>
      </c>
      <c r="C16" s="12">
        <v>70950.43062986028</v>
      </c>
      <c r="D16" s="12">
        <v>324392.14699630335</v>
      </c>
      <c r="E16" s="12">
        <v>638312.3035895978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2195910.7645907113</v>
      </c>
      <c r="C17" s="12">
        <v>108050.69489677696</v>
      </c>
      <c r="D17" s="12">
        <v>555704.7902377847</v>
      </c>
      <c r="E17" s="12">
        <v>1532155.2794561498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605348.2002704407</v>
      </c>
      <c r="C18" s="12">
        <v>39203.983851512596</v>
      </c>
      <c r="D18" s="12">
        <v>200203.66820639343</v>
      </c>
      <c r="E18" s="12">
        <v>365940.5482125346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1590562.5643202707</v>
      </c>
      <c r="C19" s="12">
        <v>68846.71104526438</v>
      </c>
      <c r="D19" s="12">
        <v>355501.1220313912</v>
      </c>
      <c r="E19" s="12">
        <v>1166214.731243615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136868.67814556992</v>
      </c>
      <c r="C20" s="12">
        <v>967.8426941435125</v>
      </c>
      <c r="D20" s="12">
        <v>28161.0657678873</v>
      </c>
      <c r="E20" s="12">
        <v>107739.76968353913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3478.11</v>
      </c>
      <c r="C10" s="12">
        <v>821.11</v>
      </c>
      <c r="D10" s="12">
        <v>1564.4</v>
      </c>
      <c r="E10" s="12">
        <v>1092.6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808700.9347569383</v>
      </c>
      <c r="C11" s="12">
        <v>121680.26990145951</v>
      </c>
      <c r="D11" s="12">
        <v>317803.43444268306</v>
      </c>
      <c r="E11" s="12">
        <v>369217.2304127957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803982.8445711089</v>
      </c>
      <c r="C12" s="12">
        <v>121373.00057293053</v>
      </c>
      <c r="D12" s="12">
        <v>316494.3095853827</v>
      </c>
      <c r="E12" s="12">
        <v>366115.5344127957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4718.090186085237</v>
      </c>
      <c r="C13" s="12">
        <v>307.2693285289788</v>
      </c>
      <c r="D13" s="12">
        <v>1309.1248575562588</v>
      </c>
      <c r="E13" s="12">
        <v>3101.696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613457.1415387583</v>
      </c>
      <c r="C14" s="12">
        <v>89993.33825725736</v>
      </c>
      <c r="D14" s="12">
        <v>249556.4226821461</v>
      </c>
      <c r="E14" s="12">
        <v>273907.38059935486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501808.2720791264</v>
      </c>
      <c r="C15" s="12">
        <v>76693.87510024906</v>
      </c>
      <c r="D15" s="12">
        <v>218722.1587058666</v>
      </c>
      <c r="E15" s="12">
        <v>206392.23827301076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111648.86945963188</v>
      </c>
      <c r="C16" s="12">
        <v>13299.463157008271</v>
      </c>
      <c r="D16" s="12">
        <v>30834.26397627952</v>
      </c>
      <c r="E16" s="12">
        <v>67515.1423263441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195243.7932184359</v>
      </c>
      <c r="C17" s="12">
        <v>31686.931644202145</v>
      </c>
      <c r="D17" s="12">
        <v>68247.0117607929</v>
      </c>
      <c r="E17" s="12">
        <v>95309.84981344086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108915.12593068353</v>
      </c>
      <c r="C18" s="12">
        <v>22351.828700406964</v>
      </c>
      <c r="D18" s="12">
        <v>43208.40432132316</v>
      </c>
      <c r="E18" s="12">
        <v>43354.89290895341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86328.66728775237</v>
      </c>
      <c r="C19" s="12">
        <v>9335.10294379517</v>
      </c>
      <c r="D19" s="12">
        <v>25038.607439469743</v>
      </c>
      <c r="E19" s="12">
        <v>51954.95690448745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13679.375413415768</v>
      </c>
      <c r="C20" s="12">
        <v>1404.6306566335202</v>
      </c>
      <c r="D20" s="12">
        <v>3975.025065162176</v>
      </c>
      <c r="E20" s="12">
        <v>8299.719691620072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16211.03</v>
      </c>
      <c r="C10" s="12">
        <v>5770.82</v>
      </c>
      <c r="D10" s="12">
        <v>8957.7</v>
      </c>
      <c r="E10" s="12">
        <v>1482.51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1821456.5091215319</v>
      </c>
      <c r="C11" s="12">
        <v>651445.148249811</v>
      </c>
      <c r="D11" s="12">
        <v>887025.2129965646</v>
      </c>
      <c r="E11" s="12">
        <v>282986.147875156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1802542.7490355156</v>
      </c>
      <c r="C12" s="12">
        <v>646065.1652465108</v>
      </c>
      <c r="D12" s="12">
        <v>874973.7019007731</v>
      </c>
      <c r="E12" s="12">
        <v>281503.88188823184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18913.760086016056</v>
      </c>
      <c r="C13" s="12">
        <v>5379.983003300297</v>
      </c>
      <c r="D13" s="12">
        <v>12051.511095791531</v>
      </c>
      <c r="E13" s="12">
        <v>1482.2659869242236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1216563.5240389328</v>
      </c>
      <c r="C14" s="12">
        <v>429535.32592814666</v>
      </c>
      <c r="D14" s="12">
        <v>579886.3216343086</v>
      </c>
      <c r="E14" s="12">
        <v>207141.87647647742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1005259.0785881523</v>
      </c>
      <c r="C15" s="12">
        <v>351697.37335310294</v>
      </c>
      <c r="D15" s="12">
        <v>473357.33690055745</v>
      </c>
      <c r="E15" s="12">
        <v>180204.36833449197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211304.44544078023</v>
      </c>
      <c r="C16" s="12">
        <v>77837.95258504375</v>
      </c>
      <c r="D16" s="12">
        <v>106528.98471375096</v>
      </c>
      <c r="E16" s="12">
        <v>26937.508141985454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604892.985092599</v>
      </c>
      <c r="C17" s="12">
        <v>221909.82231166435</v>
      </c>
      <c r="D17" s="12">
        <v>307138.89138225606</v>
      </c>
      <c r="E17" s="12">
        <v>75844.27139867864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435695.8363753919</v>
      </c>
      <c r="C18" s="12">
        <v>165085.956012093</v>
      </c>
      <c r="D18" s="12">
        <v>223808.3953229151</v>
      </c>
      <c r="E18" s="12">
        <v>46801.48504038391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169197.14871720708</v>
      </c>
      <c r="C19" s="12">
        <v>56823.8662995714</v>
      </c>
      <c r="D19" s="12">
        <v>83330.49605934089</v>
      </c>
      <c r="E19" s="12">
        <v>29042.786358294725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30062.470924066347</v>
      </c>
      <c r="C20" s="12">
        <v>6870.7790793708045</v>
      </c>
      <c r="D20" s="12">
        <v>17007.12551407988</v>
      </c>
      <c r="E20" s="12">
        <v>6184.566330615661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2007-06-20T07:52:05Z</dcterms:created>
  <dcterms:modified xsi:type="dcterms:W3CDTF">2007-06-29T07:21:04Z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