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<sst xmlns="http://schemas.openxmlformats.org/spreadsheetml/2006/main" count="1016" uniqueCount="75">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</sst>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8181.58</v>
      </c>
      <c r="C10" s="10">
        <v>2685.06</v>
      </c>
      <c r="D10" s="10">
        <v>5187.52</v>
      </c>
      <c r="E10" s="10">
        <v>309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966681.72645</v>
      </c>
      <c r="C11" s="10">
        <v>341885.23468</v>
      </c>
      <c r="D11" s="10">
        <v>568937.8581099999</v>
      </c>
      <c r="E11" s="10">
        <v>55858.63366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954532.0939300001</v>
      </c>
      <c r="C12" s="10">
        <v>339888.99376000004</v>
      </c>
      <c r="D12" s="10">
        <v>561254.9368</v>
      </c>
      <c r="E12" s="10">
        <v>53388.16337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12149.632560000002</v>
      </c>
      <c r="C13" s="10">
        <v>1996.2409499999999</v>
      </c>
      <c r="D13" s="10">
        <v>7682.92131</v>
      </c>
      <c r="E13" s="10">
        <v>2470.4703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625876.22111</v>
      </c>
      <c r="C14" s="10">
        <v>208321.42312999998</v>
      </c>
      <c r="D14" s="10">
        <v>375603.45887000003</v>
      </c>
      <c r="E14" s="10">
        <v>41951.33911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478573.50716</v>
      </c>
      <c r="C15" s="10">
        <v>143536.43680999998</v>
      </c>
      <c r="D15" s="10">
        <v>298555.94906</v>
      </c>
      <c r="E15" s="10">
        <v>36481.12129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147302.71394999995</v>
      </c>
      <c r="C16" s="10">
        <v>64784.98633</v>
      </c>
      <c r="D16" s="10">
        <v>77047.50980000001</v>
      </c>
      <c r="E16" s="10">
        <v>5470.21782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340805.50544</v>
      </c>
      <c r="C17" s="10">
        <v>133563.81162999998</v>
      </c>
      <c r="D17" s="10">
        <v>193334.39926</v>
      </c>
      <c r="E17" s="10">
        <v>13907.29455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251607.63117000004</v>
      </c>
      <c r="C18" s="10">
        <v>94230.85187</v>
      </c>
      <c r="D18" s="10">
        <v>146416.45752000003</v>
      </c>
      <c r="E18" s="10">
        <v>10960.32178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89197.87427</v>
      </c>
      <c r="C19" s="10">
        <v>39332.95976</v>
      </c>
      <c r="D19" s="10">
        <v>46917.941739999995</v>
      </c>
      <c r="E19" s="10">
        <v>2946.97277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10478.29808</v>
      </c>
      <c r="C20" s="10">
        <v>4144.86334</v>
      </c>
      <c r="D20" s="10">
        <v>6394.6228599999995</v>
      </c>
      <c r="E20" s="10">
        <v>-61.18812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5426.07</v>
      </c>
      <c r="C10" s="10">
        <v>2198.72</v>
      </c>
      <c r="D10" s="10">
        <v>2440.35</v>
      </c>
      <c r="E10" s="10">
        <v>787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807260.17136</v>
      </c>
      <c r="C11" s="10">
        <v>273098.48312</v>
      </c>
      <c r="D11" s="10">
        <v>290554.5627</v>
      </c>
      <c r="E11" s="10">
        <v>243607.12553999998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800926.3263900001</v>
      </c>
      <c r="C12" s="10">
        <v>269276.62963</v>
      </c>
      <c r="D12" s="10">
        <v>288831.62754</v>
      </c>
      <c r="E12" s="10">
        <v>242818.06922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6333.84498</v>
      </c>
      <c r="C13" s="10">
        <v>3821.8534900000004</v>
      </c>
      <c r="D13" s="10">
        <v>1722.9351800000002</v>
      </c>
      <c r="E13" s="10">
        <v>789.05631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563401.14766</v>
      </c>
      <c r="C14" s="10">
        <v>181279.93395000004</v>
      </c>
      <c r="D14" s="10">
        <v>198373.25121999998</v>
      </c>
      <c r="E14" s="10">
        <v>183747.96249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447908.69617</v>
      </c>
      <c r="C15" s="10">
        <v>126664.45419</v>
      </c>
      <c r="D15" s="10">
        <v>160244.07570000002</v>
      </c>
      <c r="E15" s="10">
        <v>161000.16628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115492.45148000003</v>
      </c>
      <c r="C16" s="10">
        <v>54615.479750000006</v>
      </c>
      <c r="D16" s="10">
        <v>38129.17552</v>
      </c>
      <c r="E16" s="10">
        <v>22747.79621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243859.02369999996</v>
      </c>
      <c r="C17" s="10">
        <v>91818.54915999997</v>
      </c>
      <c r="D17" s="10">
        <v>92181.31149000001</v>
      </c>
      <c r="E17" s="10">
        <v>59859.16305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177103.89503999997</v>
      </c>
      <c r="C18" s="10">
        <v>78065.83485999999</v>
      </c>
      <c r="D18" s="10">
        <v>68354.00355000001</v>
      </c>
      <c r="E18" s="10">
        <v>30684.05663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66755.12865999999</v>
      </c>
      <c r="C19" s="10">
        <v>13752.7143</v>
      </c>
      <c r="D19" s="10">
        <v>23827.307940000002</v>
      </c>
      <c r="E19" s="10">
        <v>29175.10642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10994.303230000001</v>
      </c>
      <c r="C20" s="10">
        <v>1398.1590499999998</v>
      </c>
      <c r="D20" s="10">
        <v>3924.0342800000003</v>
      </c>
      <c r="E20" s="10">
        <v>5672.1099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17723.92</v>
      </c>
      <c r="C10" s="10">
        <v>3365.06</v>
      </c>
      <c r="D10" s="10">
        <v>9538.31</v>
      </c>
      <c r="E10" s="10">
        <v>4820.55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2875309.9556600004</v>
      </c>
      <c r="C11" s="10">
        <v>495125.50858</v>
      </c>
      <c r="D11" s="10">
        <v>1517382.9118100002</v>
      </c>
      <c r="E11" s="10">
        <v>862801.53527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2814891.3088299995</v>
      </c>
      <c r="C12" s="10">
        <v>490947.38800000004</v>
      </c>
      <c r="D12" s="10">
        <v>1486833.9370199998</v>
      </c>
      <c r="E12" s="10">
        <v>837109.9838100001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60418.64682999999</v>
      </c>
      <c r="C13" s="10">
        <v>4178.12063</v>
      </c>
      <c r="D13" s="10">
        <v>30548.97474</v>
      </c>
      <c r="E13" s="10">
        <v>25691.55146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1982761.43319</v>
      </c>
      <c r="C14" s="10">
        <v>334130.90051000006</v>
      </c>
      <c r="D14" s="10">
        <v>1049549.95212</v>
      </c>
      <c r="E14" s="10">
        <v>599080.5805599999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1600060.3497000001</v>
      </c>
      <c r="C15" s="10">
        <v>253771.49363999997</v>
      </c>
      <c r="D15" s="10">
        <v>858312.8392500001</v>
      </c>
      <c r="E15" s="10">
        <v>487976.01681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382701.08365000004</v>
      </c>
      <c r="C16" s="10">
        <v>80359.40696000002</v>
      </c>
      <c r="D16" s="10">
        <v>191237.11291</v>
      </c>
      <c r="E16" s="10">
        <v>111104.56377999998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892548.5225000001</v>
      </c>
      <c r="C17" s="10">
        <v>160994.60815</v>
      </c>
      <c r="D17" s="10">
        <v>467832.95965</v>
      </c>
      <c r="E17" s="10">
        <v>263720.9547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643843.4953000001</v>
      </c>
      <c r="C18" s="10">
        <v>129803.98027000001</v>
      </c>
      <c r="D18" s="10">
        <v>318254.18718</v>
      </c>
      <c r="E18" s="10">
        <v>195785.32785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248705.02719999998</v>
      </c>
      <c r="C19" s="10">
        <v>31190.62788</v>
      </c>
      <c r="D19" s="10">
        <v>149578.77247</v>
      </c>
      <c r="E19" s="10">
        <v>67935.62684999999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63706.95486000001</v>
      </c>
      <c r="C20" s="10">
        <v>5093.15697</v>
      </c>
      <c r="D20" s="10">
        <v>38114.49745</v>
      </c>
      <c r="E20" s="10">
        <v>20499.30044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14031</v>
      </c>
      <c r="C10" s="10">
        <v>2116.37</v>
      </c>
      <c r="D10" s="10">
        <v>4529.11</v>
      </c>
      <c r="E10" s="10">
        <v>7385.52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2625803.1817900003</v>
      </c>
      <c r="C11" s="10">
        <v>310901.71737</v>
      </c>
      <c r="D11" s="10">
        <v>781378.74143</v>
      </c>
      <c r="E11" s="10">
        <v>1533522.72299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2553651.9086299995</v>
      </c>
      <c r="C12" s="10">
        <v>307815.30896999995</v>
      </c>
      <c r="D12" s="10">
        <v>767741.8832299999</v>
      </c>
      <c r="E12" s="10">
        <v>1478094.7164299998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72151.27314</v>
      </c>
      <c r="C13" s="10">
        <v>3086.40835</v>
      </c>
      <c r="D13" s="10">
        <v>13636.85821</v>
      </c>
      <c r="E13" s="10">
        <v>55428.00657999999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1885354.0698000004</v>
      </c>
      <c r="C14" s="10">
        <v>223921.21932</v>
      </c>
      <c r="D14" s="10">
        <v>571073.15912</v>
      </c>
      <c r="E14" s="10">
        <v>1090359.69136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1566644.8887000002</v>
      </c>
      <c r="C15" s="10">
        <v>171481.30516000002</v>
      </c>
      <c r="D15" s="10">
        <v>479553.36588000006</v>
      </c>
      <c r="E15" s="10">
        <v>915610.2176599998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318709.1812500001</v>
      </c>
      <c r="C16" s="10">
        <v>52439.914260000005</v>
      </c>
      <c r="D16" s="10">
        <v>91519.79323000002</v>
      </c>
      <c r="E16" s="10">
        <v>174749.47376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740449.11199</v>
      </c>
      <c r="C17" s="10">
        <v>86980.49801999998</v>
      </c>
      <c r="D17" s="10">
        <v>210305.58232</v>
      </c>
      <c r="E17" s="10">
        <v>443163.03165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536767.66933</v>
      </c>
      <c r="C18" s="10">
        <v>73303.91326999999</v>
      </c>
      <c r="D18" s="10">
        <v>147821.64164000002</v>
      </c>
      <c r="E18" s="10">
        <v>315642.11442000006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203681.44266</v>
      </c>
      <c r="C19" s="10">
        <v>13676.584749999998</v>
      </c>
      <c r="D19" s="10">
        <v>62483.94068</v>
      </c>
      <c r="E19" s="10">
        <v>127520.91723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21187.529910000005</v>
      </c>
      <c r="C20" s="10">
        <v>2880.87838</v>
      </c>
      <c r="D20" s="10">
        <v>11282.436810000001</v>
      </c>
      <c r="E20" s="10">
        <v>7024.214719999999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6774.49</v>
      </c>
      <c r="C10" s="10">
        <v>695.96</v>
      </c>
      <c r="D10" s="10">
        <v>2893.24</v>
      </c>
      <c r="E10" s="10">
        <v>3185.29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1420986.7045599998</v>
      </c>
      <c r="C11" s="10">
        <v>103828.47088000001</v>
      </c>
      <c r="D11" s="10">
        <v>493029.26313</v>
      </c>
      <c r="E11" s="10">
        <v>824128.97055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1366517.42725</v>
      </c>
      <c r="C12" s="10">
        <v>102245.20358</v>
      </c>
      <c r="D12" s="10">
        <v>476109.5677799999</v>
      </c>
      <c r="E12" s="10">
        <v>788162.6558899999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54469.27732</v>
      </c>
      <c r="C13" s="10">
        <v>1583.2673100000002</v>
      </c>
      <c r="D13" s="10">
        <v>16919.69536</v>
      </c>
      <c r="E13" s="10">
        <v>35966.31465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1037674.33328</v>
      </c>
      <c r="C14" s="10">
        <v>69280.02415000001</v>
      </c>
      <c r="D14" s="10">
        <v>346427.09201</v>
      </c>
      <c r="E14" s="10">
        <v>621967.21712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803958.3434100001</v>
      </c>
      <c r="C15" s="10">
        <v>54874.54131</v>
      </c>
      <c r="D15" s="10">
        <v>282615.01602</v>
      </c>
      <c r="E15" s="10">
        <v>466468.78608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233715.98983000003</v>
      </c>
      <c r="C16" s="10">
        <v>14405.482799999996</v>
      </c>
      <c r="D16" s="10">
        <v>63812.07601</v>
      </c>
      <c r="E16" s="10">
        <v>155498.43102000002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383312.37127</v>
      </c>
      <c r="C17" s="10">
        <v>34548.44673</v>
      </c>
      <c r="D17" s="10">
        <v>146602.17112</v>
      </c>
      <c r="E17" s="10">
        <v>202161.75342000002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293573.36117</v>
      </c>
      <c r="C18" s="10">
        <v>24679.252959999998</v>
      </c>
      <c r="D18" s="10">
        <v>99110.69438</v>
      </c>
      <c r="E18" s="10">
        <v>169783.41382999998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89739.01009999998</v>
      </c>
      <c r="C19" s="10">
        <v>9869.19377</v>
      </c>
      <c r="D19" s="10">
        <v>47491.47673999999</v>
      </c>
      <c r="E19" s="10">
        <v>32378.339590000003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8258.001420000002</v>
      </c>
      <c r="C20" s="10">
        <v>1134.39256</v>
      </c>
      <c r="D20" s="10">
        <v>5997.686909999999</v>
      </c>
      <c r="E20" s="10">
        <v>1125.92195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10572.19</v>
      </c>
      <c r="C10" s="10">
        <v>2168.81</v>
      </c>
      <c r="D10" s="10">
        <v>3728.12</v>
      </c>
      <c r="E10" s="10">
        <v>4675.26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2181790.6669399994</v>
      </c>
      <c r="C11" s="10">
        <v>268717.04657</v>
      </c>
      <c r="D11" s="10">
        <v>716608.0164999999</v>
      </c>
      <c r="E11" s="10">
        <v>1196465.6038699998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2150111.70932</v>
      </c>
      <c r="C12" s="10">
        <v>267237.40658999997</v>
      </c>
      <c r="D12" s="10">
        <v>706855.4858099999</v>
      </c>
      <c r="E12" s="10">
        <v>1176018.81692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31678.95758</v>
      </c>
      <c r="C13" s="10">
        <v>1479.63995</v>
      </c>
      <c r="D13" s="10">
        <v>9752.530659999999</v>
      </c>
      <c r="E13" s="10">
        <v>20446.78697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1628604.95017</v>
      </c>
      <c r="C14" s="10">
        <v>189727.39912</v>
      </c>
      <c r="D14" s="10">
        <v>553701.23461</v>
      </c>
      <c r="E14" s="10">
        <v>885176.31644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1373411.0734100002</v>
      </c>
      <c r="C15" s="10">
        <v>151473.03139</v>
      </c>
      <c r="D15" s="10">
        <v>470103.55721000006</v>
      </c>
      <c r="E15" s="10">
        <v>751834.4848099999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255193.87671000004</v>
      </c>
      <c r="C16" s="10">
        <v>38254.36774000001</v>
      </c>
      <c r="D16" s="10">
        <v>83597.67735000001</v>
      </c>
      <c r="E16" s="10">
        <v>133341.83162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553185.7167800001</v>
      </c>
      <c r="C17" s="10">
        <v>78989.64747</v>
      </c>
      <c r="D17" s="10">
        <v>162906.78188000002</v>
      </c>
      <c r="E17" s="10">
        <v>311289.28742999997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381133.43122</v>
      </c>
      <c r="C18" s="10">
        <v>65147.13743</v>
      </c>
      <c r="D18" s="10">
        <v>115238.15186</v>
      </c>
      <c r="E18" s="10">
        <v>200748.14193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172052.28556</v>
      </c>
      <c r="C19" s="10">
        <v>13842.51004</v>
      </c>
      <c r="D19" s="10">
        <v>47668.63001999999</v>
      </c>
      <c r="E19" s="10">
        <v>110541.14549999998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35609.39342</v>
      </c>
      <c r="C20" s="10">
        <v>2486.9269400000003</v>
      </c>
      <c r="D20" s="10">
        <v>9064.47558</v>
      </c>
      <c r="E20" s="10">
        <v>24057.9909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13388.78</v>
      </c>
      <c r="C10" s="10">
        <v>437.81</v>
      </c>
      <c r="D10" s="10">
        <v>2545.7</v>
      </c>
      <c r="E10" s="10">
        <v>10405.27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4558644.897690001</v>
      </c>
      <c r="C11" s="10">
        <v>51742.917740000004</v>
      </c>
      <c r="D11" s="10">
        <v>597632.6010600001</v>
      </c>
      <c r="E11" s="10">
        <v>3909269.3788900007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4501297.830320001</v>
      </c>
      <c r="C12" s="10">
        <v>50718.65965000001</v>
      </c>
      <c r="D12" s="10">
        <v>585309.62874</v>
      </c>
      <c r="E12" s="10">
        <v>3865269.54193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57347.06734</v>
      </c>
      <c r="C13" s="10">
        <v>1024.25811</v>
      </c>
      <c r="D13" s="10">
        <v>12322.97229</v>
      </c>
      <c r="E13" s="10">
        <v>43999.83694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3819883.97011</v>
      </c>
      <c r="C14" s="10">
        <v>35042.11105</v>
      </c>
      <c r="D14" s="10">
        <v>465303.77347</v>
      </c>
      <c r="E14" s="10">
        <v>3319538.0855900003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3371464.92558</v>
      </c>
      <c r="C15" s="10">
        <v>26234.267490000002</v>
      </c>
      <c r="D15" s="10">
        <v>388704.86977000005</v>
      </c>
      <c r="E15" s="10">
        <v>2956525.78832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448419.04444</v>
      </c>
      <c r="C16" s="10">
        <v>8807.843499999999</v>
      </c>
      <c r="D16" s="10">
        <v>76598.90368000002</v>
      </c>
      <c r="E16" s="10">
        <v>363012.29726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738760.9275999999</v>
      </c>
      <c r="C17" s="10">
        <v>16700.80673</v>
      </c>
      <c r="D17" s="10">
        <v>132328.82757</v>
      </c>
      <c r="E17" s="10">
        <v>589731.2933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476605.74404</v>
      </c>
      <c r="C18" s="10">
        <v>12384.63883</v>
      </c>
      <c r="D18" s="10">
        <v>86043.38938999998</v>
      </c>
      <c r="E18" s="10">
        <v>378177.71582000004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262155.18356</v>
      </c>
      <c r="C19" s="10">
        <v>4316.1678999999995</v>
      </c>
      <c r="D19" s="10">
        <v>46285.43818</v>
      </c>
      <c r="E19" s="10">
        <v>211553.57748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36197.4887</v>
      </c>
      <c r="C20" s="10">
        <v>575.2229299999999</v>
      </c>
      <c r="D20" s="10">
        <v>9457.23348</v>
      </c>
      <c r="E20" s="10">
        <v>26165.032290000003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7746.66</v>
      </c>
      <c r="C10" s="10">
        <v>201.73</v>
      </c>
      <c r="D10" s="10">
        <v>780.27</v>
      </c>
      <c r="E10" s="10">
        <v>6764.66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1556607.4287400001</v>
      </c>
      <c r="C11" s="10">
        <v>27612.94786</v>
      </c>
      <c r="D11" s="10">
        <v>116967.61893000001</v>
      </c>
      <c r="E11" s="10">
        <v>1412026.86195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1431243.1512499999</v>
      </c>
      <c r="C12" s="10">
        <v>26295.28922</v>
      </c>
      <c r="D12" s="10">
        <v>113269.84416000001</v>
      </c>
      <c r="E12" s="10">
        <v>1291678.0178699999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125364.2775</v>
      </c>
      <c r="C13" s="10">
        <v>1317.6586599999996</v>
      </c>
      <c r="D13" s="10">
        <v>3697.77476</v>
      </c>
      <c r="E13" s="10">
        <v>120348.84408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1067089.7674699998</v>
      </c>
      <c r="C14" s="10">
        <v>18813.19405</v>
      </c>
      <c r="D14" s="10">
        <v>80569.93957</v>
      </c>
      <c r="E14" s="10">
        <v>967706.63385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867531.11199</v>
      </c>
      <c r="C15" s="10">
        <v>14847.881110000002</v>
      </c>
      <c r="D15" s="10">
        <v>61671.790270000005</v>
      </c>
      <c r="E15" s="10">
        <v>791011.44061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199558.65553</v>
      </c>
      <c r="C16" s="10">
        <v>3965.3129400000003</v>
      </c>
      <c r="D16" s="10">
        <v>18898.14933</v>
      </c>
      <c r="E16" s="10">
        <v>176695.19325999997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489517.66128000006</v>
      </c>
      <c r="C17" s="10">
        <v>8799.753830000001</v>
      </c>
      <c r="D17" s="10">
        <v>36397.67935</v>
      </c>
      <c r="E17" s="10">
        <v>444320.2281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352451.97502</v>
      </c>
      <c r="C18" s="10">
        <v>6220.92794</v>
      </c>
      <c r="D18" s="10">
        <v>27431.67215</v>
      </c>
      <c r="E18" s="10">
        <v>318799.37493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137065.68626</v>
      </c>
      <c r="C19" s="10">
        <v>2578.8258899999996</v>
      </c>
      <c r="D19" s="10">
        <v>8966.0072</v>
      </c>
      <c r="E19" s="10">
        <v>125520.85316999999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-10841.80388</v>
      </c>
      <c r="C20" s="10">
        <v>778.04432</v>
      </c>
      <c r="D20" s="10">
        <v>1076.09451</v>
      </c>
      <c r="E20" s="10">
        <v>-12695.94271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3239.07</v>
      </c>
      <c r="C10" s="10">
        <v>658.45</v>
      </c>
      <c r="D10" s="10">
        <v>1922.07</v>
      </c>
      <c r="E10" s="10">
        <v>658.55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819525.9941100001</v>
      </c>
      <c r="C11" s="10">
        <v>182525.91414000004</v>
      </c>
      <c r="D11" s="10">
        <v>505385.87241000007</v>
      </c>
      <c r="E11" s="10">
        <v>131614.20755999998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797582.1638600001</v>
      </c>
      <c r="C12" s="10">
        <v>179413.34023</v>
      </c>
      <c r="D12" s="10">
        <v>487580.45537000004</v>
      </c>
      <c r="E12" s="10">
        <v>130588.36826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21943.83031</v>
      </c>
      <c r="C13" s="10">
        <v>3112.5739499999995</v>
      </c>
      <c r="D13" s="10">
        <v>17805.41706</v>
      </c>
      <c r="E13" s="10">
        <v>1025.8393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687118.6213000001</v>
      </c>
      <c r="C14" s="10">
        <v>151927.07151</v>
      </c>
      <c r="D14" s="10">
        <v>435127.54579</v>
      </c>
      <c r="E14" s="10">
        <v>100064.004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586519.6113999998</v>
      </c>
      <c r="C15" s="10">
        <v>133236.56639</v>
      </c>
      <c r="D15" s="10">
        <v>379171.15303000004</v>
      </c>
      <c r="E15" s="10">
        <v>74111.89198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100599.00993000003</v>
      </c>
      <c r="C16" s="10">
        <v>18690.50515</v>
      </c>
      <c r="D16" s="10">
        <v>55956.392759999995</v>
      </c>
      <c r="E16" s="10">
        <v>25952.11202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132407.37279999998</v>
      </c>
      <c r="C17" s="10">
        <v>30598.84262</v>
      </c>
      <c r="D17" s="10">
        <v>70258.32661999999</v>
      </c>
      <c r="E17" s="10">
        <v>31550.203559999998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84707.33779</v>
      </c>
      <c r="C18" s="10">
        <v>21051.526949999996</v>
      </c>
      <c r="D18" s="10">
        <v>44697.757509999996</v>
      </c>
      <c r="E18" s="10">
        <v>18958.05333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47700.03500999999</v>
      </c>
      <c r="C19" s="10">
        <v>9547.315669999998</v>
      </c>
      <c r="D19" s="10">
        <v>25560.56911</v>
      </c>
      <c r="E19" s="10">
        <v>12592.15023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8045.922239999999</v>
      </c>
      <c r="C20" s="10">
        <v>806.0217600000001</v>
      </c>
      <c r="D20" s="10">
        <v>4477.624589999999</v>
      </c>
      <c r="E20" s="10">
        <v>2762.27589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1317.79</v>
      </c>
      <c r="C10" s="10">
        <v>138.4</v>
      </c>
      <c r="D10" s="10">
        <v>441.34</v>
      </c>
      <c r="E10" s="10">
        <v>738.05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511276.81403</v>
      </c>
      <c r="C11" s="10">
        <v>51905.20882</v>
      </c>
      <c r="D11" s="10">
        <v>167375.12488</v>
      </c>
      <c r="E11" s="10">
        <v>291996.48033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504146.20099000004</v>
      </c>
      <c r="C12" s="10">
        <v>51048.7981</v>
      </c>
      <c r="D12" s="10">
        <v>163319.4658</v>
      </c>
      <c r="E12" s="10">
        <v>289777.93709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7130.61309</v>
      </c>
      <c r="C13" s="10">
        <v>856.41075</v>
      </c>
      <c r="D13" s="10">
        <v>4055.65909</v>
      </c>
      <c r="E13" s="10">
        <v>2218.54325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400471.53273000004</v>
      </c>
      <c r="C14" s="10">
        <v>43889.94224</v>
      </c>
      <c r="D14" s="10">
        <v>150657.12183</v>
      </c>
      <c r="E14" s="10">
        <v>205924.46865999998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286208.49235</v>
      </c>
      <c r="C15" s="10">
        <v>35016.78601</v>
      </c>
      <c r="D15" s="10">
        <v>129888.85579000002</v>
      </c>
      <c r="E15" s="10">
        <v>121302.85054999999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114263.04039</v>
      </c>
      <c r="C16" s="10">
        <v>8873.15623</v>
      </c>
      <c r="D16" s="10">
        <v>20768.266050000002</v>
      </c>
      <c r="E16" s="10">
        <v>84621.61811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110805.2813</v>
      </c>
      <c r="C17" s="10">
        <v>8015.2666</v>
      </c>
      <c r="D17" s="10">
        <v>16718.003030000003</v>
      </c>
      <c r="E17" s="10">
        <v>86072.01166999999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49149.0813</v>
      </c>
      <c r="C18" s="10">
        <v>4800.99147</v>
      </c>
      <c r="D18" s="10">
        <v>11603.075029999998</v>
      </c>
      <c r="E18" s="10">
        <v>32745.0148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61656.2</v>
      </c>
      <c r="C19" s="10">
        <v>3214.27513</v>
      </c>
      <c r="D19" s="10">
        <v>5114.928</v>
      </c>
      <c r="E19" s="10">
        <v>53326.99687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17238.82505</v>
      </c>
      <c r="C20" s="10">
        <v>1666.1380399999998</v>
      </c>
      <c r="D20" s="10">
        <v>325.48537</v>
      </c>
      <c r="E20" s="10">
        <v>15247.201640000001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13863.8</v>
      </c>
      <c r="C10" s="10">
        <v>3283.78</v>
      </c>
      <c r="D10" s="10">
        <v>6871.49</v>
      </c>
      <c r="E10" s="10">
        <v>3708.53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2251078.73742</v>
      </c>
      <c r="C11" s="10">
        <v>331234.55390999996</v>
      </c>
      <c r="D11" s="10">
        <v>1045071.63066</v>
      </c>
      <c r="E11" s="10">
        <v>874772.55285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2228192.20723</v>
      </c>
      <c r="C12" s="10">
        <v>327014.10793000006</v>
      </c>
      <c r="D12" s="10">
        <v>1034438.77478</v>
      </c>
      <c r="E12" s="10">
        <v>866739.32452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22886.530200000005</v>
      </c>
      <c r="C13" s="10">
        <v>4220.44602</v>
      </c>
      <c r="D13" s="10">
        <v>10632.855850000002</v>
      </c>
      <c r="E13" s="10">
        <v>8033.22833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1751210.61617</v>
      </c>
      <c r="C14" s="10">
        <v>236028.92046</v>
      </c>
      <c r="D14" s="10">
        <v>808997.38237</v>
      </c>
      <c r="E14" s="10">
        <v>706184.31334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1327336.00963</v>
      </c>
      <c r="C15" s="10">
        <v>179853.60795999996</v>
      </c>
      <c r="D15" s="10">
        <v>635447.08138</v>
      </c>
      <c r="E15" s="10">
        <v>512035.32029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423874.60665000003</v>
      </c>
      <c r="C16" s="10">
        <v>56175.312580000005</v>
      </c>
      <c r="D16" s="10">
        <v>173550.30100000004</v>
      </c>
      <c r="E16" s="10">
        <v>194148.99307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499868.1215</v>
      </c>
      <c r="C17" s="10">
        <v>95205.63373999998</v>
      </c>
      <c r="D17" s="10">
        <v>236074.24827</v>
      </c>
      <c r="E17" s="10">
        <v>168588.23949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340220.44626</v>
      </c>
      <c r="C18" s="10">
        <v>73740.66178</v>
      </c>
      <c r="D18" s="10">
        <v>158253.21537</v>
      </c>
      <c r="E18" s="10">
        <v>108226.56911000001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159647.67523999995</v>
      </c>
      <c r="C19" s="10">
        <v>21464.971960000003</v>
      </c>
      <c r="D19" s="10">
        <v>77821.03289999996</v>
      </c>
      <c r="E19" s="10">
        <v>60361.670379999996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19371.657180000002</v>
      </c>
      <c r="C20" s="10">
        <v>1973.8195700000003</v>
      </c>
      <c r="D20" s="10">
        <v>11625.76434</v>
      </c>
      <c r="E20" s="10">
        <v>5772.073269999999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1512.18</v>
      </c>
      <c r="C10" s="10">
        <v>190.81</v>
      </c>
      <c r="D10" s="10">
        <v>118</v>
      </c>
      <c r="E10" s="10">
        <v>1203.37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697512.45516</v>
      </c>
      <c r="C11" s="10">
        <v>36788.79988</v>
      </c>
      <c r="D11" s="10">
        <v>31319.262359999997</v>
      </c>
      <c r="E11" s="10">
        <v>629404.39292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682745.1328</v>
      </c>
      <c r="C12" s="10">
        <v>34972.02537</v>
      </c>
      <c r="D12" s="10">
        <v>26283.142509999998</v>
      </c>
      <c r="E12" s="10">
        <v>621489.9649199999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14767.322369999998</v>
      </c>
      <c r="C13" s="10">
        <v>1816.77453</v>
      </c>
      <c r="D13" s="10">
        <v>5036.119849999999</v>
      </c>
      <c r="E13" s="10">
        <v>7914.42799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522559.39781</v>
      </c>
      <c r="C14" s="10">
        <v>29006.269890000003</v>
      </c>
      <c r="D14" s="10">
        <v>24937.568059999998</v>
      </c>
      <c r="E14" s="10">
        <v>468615.55986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362683.89804</v>
      </c>
      <c r="C15" s="10">
        <v>22576.440349999997</v>
      </c>
      <c r="D15" s="10">
        <v>18161.80659</v>
      </c>
      <c r="E15" s="10">
        <v>321945.6511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159875.49975000002</v>
      </c>
      <c r="C16" s="10">
        <v>6429.82951</v>
      </c>
      <c r="D16" s="10">
        <v>6775.76148</v>
      </c>
      <c r="E16" s="10">
        <v>146669.90876000002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174953.05735000002</v>
      </c>
      <c r="C17" s="10">
        <v>7782.53</v>
      </c>
      <c r="D17" s="10">
        <v>6381.6942899999995</v>
      </c>
      <c r="E17" s="10">
        <v>160788.83305999998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83218.61692</v>
      </c>
      <c r="C18" s="10">
        <v>5245.241150000001</v>
      </c>
      <c r="D18" s="10">
        <v>4687.7547700000005</v>
      </c>
      <c r="E18" s="10">
        <v>73285.621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91734.44042999999</v>
      </c>
      <c r="C19" s="10">
        <v>2537.28885</v>
      </c>
      <c r="D19" s="10">
        <v>1693.93952</v>
      </c>
      <c r="E19" s="10">
        <v>87503.21205999999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14262.913659999998</v>
      </c>
      <c r="C20" s="10">
        <v>325.27311999999995</v>
      </c>
      <c r="D20" s="10">
        <v>-25.752820000000003</v>
      </c>
      <c r="E20" s="10">
        <v>13963.393359999998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2992.56</v>
      </c>
      <c r="C10" s="10">
        <v>1310.43</v>
      </c>
      <c r="D10" s="10">
        <v>1269.13</v>
      </c>
      <c r="E10" s="10">
        <v>413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255000.29850999994</v>
      </c>
      <c r="C11" s="10">
        <v>99233.66641</v>
      </c>
      <c r="D11" s="10">
        <v>111874.24738999999</v>
      </c>
      <c r="E11" s="10">
        <v>43892.38471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249850.23929</v>
      </c>
      <c r="C12" s="10">
        <v>97637.07388</v>
      </c>
      <c r="D12" s="10">
        <v>109177.96977</v>
      </c>
      <c r="E12" s="10">
        <v>43035.19564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5150.05922</v>
      </c>
      <c r="C13" s="10">
        <v>1596.5925199999997</v>
      </c>
      <c r="D13" s="10">
        <v>2696.27763</v>
      </c>
      <c r="E13" s="10">
        <v>857.1890699999999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175388.40647999998</v>
      </c>
      <c r="C14" s="10">
        <v>68175.55922</v>
      </c>
      <c r="D14" s="10">
        <v>79868.53592000001</v>
      </c>
      <c r="E14" s="10">
        <v>27344.311339999997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132082.40350999997</v>
      </c>
      <c r="C15" s="10">
        <v>53009.07213</v>
      </c>
      <c r="D15" s="10">
        <v>59336.26406</v>
      </c>
      <c r="E15" s="10">
        <v>19737.06732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43306.00295999999</v>
      </c>
      <c r="C16" s="10">
        <v>15166.487130000001</v>
      </c>
      <c r="D16" s="10">
        <v>20532.27182</v>
      </c>
      <c r="E16" s="10">
        <v>7607.24401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79611.89207</v>
      </c>
      <c r="C17" s="10">
        <v>31058.10719</v>
      </c>
      <c r="D17" s="10">
        <v>32005.711499999998</v>
      </c>
      <c r="E17" s="10">
        <v>16548.07338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65865.02102</v>
      </c>
      <c r="C18" s="10">
        <v>28873.826530000002</v>
      </c>
      <c r="D18" s="10">
        <v>26049.140139999996</v>
      </c>
      <c r="E18" s="10">
        <v>10942.05435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13746.87105</v>
      </c>
      <c r="C19" s="10">
        <v>2184.28066</v>
      </c>
      <c r="D19" s="10">
        <v>5956.57136</v>
      </c>
      <c r="E19" s="10">
        <v>5606.01903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1753.9601</v>
      </c>
      <c r="C20" s="10">
        <v>383.9281</v>
      </c>
      <c r="D20" s="10">
        <v>1370.032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11243.32</v>
      </c>
      <c r="C10" s="10">
        <v>4250.9</v>
      </c>
      <c r="D10" s="10">
        <v>4011.56</v>
      </c>
      <c r="E10" s="10">
        <v>2980.86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1551119.21808</v>
      </c>
      <c r="C11" s="10">
        <v>626648.6071700001</v>
      </c>
      <c r="D11" s="10">
        <v>454181.18738</v>
      </c>
      <c r="E11" s="10">
        <v>470289.42353000003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1520048.9301</v>
      </c>
      <c r="C12" s="10">
        <v>623858.8155599999</v>
      </c>
      <c r="D12" s="10">
        <v>447270.57405</v>
      </c>
      <c r="E12" s="10">
        <v>448919.54049000004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31070.28802</v>
      </c>
      <c r="C13" s="10">
        <v>2789.79166</v>
      </c>
      <c r="D13" s="10">
        <v>6910.6133199999995</v>
      </c>
      <c r="E13" s="10">
        <v>21369.88304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1140513.5672300002</v>
      </c>
      <c r="C14" s="10">
        <v>465802.00291000004</v>
      </c>
      <c r="D14" s="10">
        <v>347283.43055</v>
      </c>
      <c r="E14" s="10">
        <v>327428.13377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936057.6348900002</v>
      </c>
      <c r="C15" s="10">
        <v>368959.4897000001</v>
      </c>
      <c r="D15" s="10">
        <v>285453.80215999996</v>
      </c>
      <c r="E15" s="10">
        <v>281644.34303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204455.93240000002</v>
      </c>
      <c r="C16" s="10">
        <v>96842.51322</v>
      </c>
      <c r="D16" s="10">
        <v>61829.62843</v>
      </c>
      <c r="E16" s="10">
        <v>45783.79075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410605.65091</v>
      </c>
      <c r="C17" s="10">
        <v>160846.60436</v>
      </c>
      <c r="D17" s="10">
        <v>106897.75679999999</v>
      </c>
      <c r="E17" s="10">
        <v>142861.28975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300796.60468000005</v>
      </c>
      <c r="C18" s="10">
        <v>97795.27166000001</v>
      </c>
      <c r="D18" s="10">
        <v>79925.05021</v>
      </c>
      <c r="E18" s="10">
        <v>123076.28281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109809.04623</v>
      </c>
      <c r="C19" s="10">
        <v>63051.332700000006</v>
      </c>
      <c r="D19" s="10">
        <v>26972.70659</v>
      </c>
      <c r="E19" s="10">
        <v>19785.00694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22327.959860000003</v>
      </c>
      <c r="C20" s="10">
        <v>13671.7095</v>
      </c>
      <c r="D20" s="10">
        <v>5748.62834</v>
      </c>
      <c r="E20" s="10">
        <v>2907.62202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1410.27</v>
      </c>
      <c r="C10" s="10">
        <v>469.56</v>
      </c>
      <c r="D10" s="10">
        <v>658.71</v>
      </c>
      <c r="E10" s="10">
        <v>282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174395.73236</v>
      </c>
      <c r="C11" s="10">
        <v>42703.19425</v>
      </c>
      <c r="D11" s="10">
        <v>84831.52093999999</v>
      </c>
      <c r="E11" s="10">
        <v>46861.01717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161232.21351</v>
      </c>
      <c r="C12" s="10">
        <v>42530.699519999995</v>
      </c>
      <c r="D12" s="10">
        <v>81329.85734</v>
      </c>
      <c r="E12" s="10">
        <v>37371.65665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13163.51883</v>
      </c>
      <c r="C13" s="10">
        <v>172.49474</v>
      </c>
      <c r="D13" s="10">
        <v>3501.66357</v>
      </c>
      <c r="E13" s="10">
        <v>9489.36052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130410.46301</v>
      </c>
      <c r="C14" s="10">
        <v>30838.06069</v>
      </c>
      <c r="D14" s="10">
        <v>63458.24781</v>
      </c>
      <c r="E14" s="10">
        <v>36114.15451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104919.36276</v>
      </c>
      <c r="C15" s="10">
        <v>24562.98565</v>
      </c>
      <c r="D15" s="10">
        <v>46947.84921</v>
      </c>
      <c r="E15" s="10">
        <v>33408.5279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25491.10028</v>
      </c>
      <c r="C16" s="10">
        <v>6275.07506</v>
      </c>
      <c r="D16" s="10">
        <v>16510.39861</v>
      </c>
      <c r="E16" s="10">
        <v>2705.62661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43985.26937</v>
      </c>
      <c r="C17" s="10">
        <v>11865.133580000003</v>
      </c>
      <c r="D17" s="10">
        <v>21373.27313</v>
      </c>
      <c r="E17" s="10">
        <v>10746.86266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36185.38636</v>
      </c>
      <c r="C18" s="10">
        <v>9949.474789999998</v>
      </c>
      <c r="D18" s="10">
        <v>17486.04462</v>
      </c>
      <c r="E18" s="10">
        <v>8749.86695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7799.88301</v>
      </c>
      <c r="C19" s="10">
        <v>1915.65879</v>
      </c>
      <c r="D19" s="10">
        <v>3887.22851</v>
      </c>
      <c r="E19" s="10">
        <v>1996.99571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1323.64351</v>
      </c>
      <c r="C20" s="10">
        <v>452.6822900000001</v>
      </c>
      <c r="D20" s="10">
        <v>336.00843000000003</v>
      </c>
      <c r="E20" s="10">
        <v>534.95279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7099.03</v>
      </c>
      <c r="C10" s="10">
        <v>1012.81</v>
      </c>
      <c r="D10" s="10">
        <v>2892.25</v>
      </c>
      <c r="E10" s="10">
        <v>3193.97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1224059.1478899997</v>
      </c>
      <c r="C11" s="10">
        <v>148431.17580999996</v>
      </c>
      <c r="D11" s="10">
        <v>451508.05967999995</v>
      </c>
      <c r="E11" s="10">
        <v>624119.9124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1213974.85588</v>
      </c>
      <c r="C12" s="10">
        <v>145970.85450999998</v>
      </c>
      <c r="D12" s="10">
        <v>447489.0473899999</v>
      </c>
      <c r="E12" s="10">
        <v>620514.9539800001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10084.292080000001</v>
      </c>
      <c r="C13" s="10">
        <v>2460.3213099999994</v>
      </c>
      <c r="D13" s="10">
        <v>4019.01233</v>
      </c>
      <c r="E13" s="10">
        <v>3604.95844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861037.28397</v>
      </c>
      <c r="C14" s="10">
        <v>108078.85468</v>
      </c>
      <c r="D14" s="10">
        <v>317951.8405899999</v>
      </c>
      <c r="E14" s="10">
        <v>435006.5887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659047.4159799999</v>
      </c>
      <c r="C15" s="10">
        <v>82247.31075</v>
      </c>
      <c r="D15" s="10">
        <v>256663.19183999996</v>
      </c>
      <c r="E15" s="10">
        <v>320136.91339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201989.86800999998</v>
      </c>
      <c r="C16" s="10">
        <v>25831.54397</v>
      </c>
      <c r="D16" s="10">
        <v>61288.64873000001</v>
      </c>
      <c r="E16" s="10">
        <v>114869.67531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363021.86397999997</v>
      </c>
      <c r="C17" s="10">
        <v>40352.32115</v>
      </c>
      <c r="D17" s="10">
        <v>133556.21910999998</v>
      </c>
      <c r="E17" s="10">
        <v>189113.32372000001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241251.63259999998</v>
      </c>
      <c r="C18" s="10">
        <v>28843.040269999998</v>
      </c>
      <c r="D18" s="10">
        <v>83238.33704000001</v>
      </c>
      <c r="E18" s="10">
        <v>129170.25529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121770.23138000001</v>
      </c>
      <c r="C19" s="10">
        <v>11509.280879999998</v>
      </c>
      <c r="D19" s="10">
        <v>50317.88207000001</v>
      </c>
      <c r="E19" s="10">
        <v>59943.06843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16165.224119999999</v>
      </c>
      <c r="C20" s="10">
        <v>1204.2310799999998</v>
      </c>
      <c r="D20" s="10">
        <v>7537.07344</v>
      </c>
      <c r="E20" s="10">
        <v>7423.9196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24036.43</v>
      </c>
      <c r="C10" s="10">
        <v>7262.2</v>
      </c>
      <c r="D10" s="10">
        <v>11570.34</v>
      </c>
      <c r="E10" s="10">
        <v>5203.89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3006130.2554699997</v>
      </c>
      <c r="C11" s="10">
        <v>866239.62813</v>
      </c>
      <c r="D11" s="10">
        <v>1437855.90413</v>
      </c>
      <c r="E11" s="10">
        <v>702034.72321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2938720.2983500003</v>
      </c>
      <c r="C12" s="10">
        <v>858618.1975299999</v>
      </c>
      <c r="D12" s="10">
        <v>1418044.9871299998</v>
      </c>
      <c r="E12" s="10">
        <v>662057.11369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67409.95711</v>
      </c>
      <c r="C13" s="10">
        <v>7621.430600000001</v>
      </c>
      <c r="D13" s="10">
        <v>19810.91699</v>
      </c>
      <c r="E13" s="10">
        <v>39977.60952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1879487.5080999997</v>
      </c>
      <c r="C14" s="10">
        <v>548551.6375499998</v>
      </c>
      <c r="D14" s="10">
        <v>922448.98798</v>
      </c>
      <c r="E14" s="10">
        <v>408486.88257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1397492.99022</v>
      </c>
      <c r="C15" s="10">
        <v>379854.7283</v>
      </c>
      <c r="D15" s="10">
        <v>711323.8671599999</v>
      </c>
      <c r="E15" s="10">
        <v>306314.39476000005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481994.51784</v>
      </c>
      <c r="C16" s="10">
        <v>168696.90917000003</v>
      </c>
      <c r="D16" s="10">
        <v>211125.12083</v>
      </c>
      <c r="E16" s="10">
        <v>102172.48784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1126642.7475199997</v>
      </c>
      <c r="C17" s="10">
        <v>317687.9907299999</v>
      </c>
      <c r="D17" s="10">
        <v>515406.9161399999</v>
      </c>
      <c r="E17" s="10">
        <v>293547.84064999997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771907.9562499998</v>
      </c>
      <c r="C18" s="10">
        <v>232387.85344</v>
      </c>
      <c r="D18" s="10">
        <v>348881.28914</v>
      </c>
      <c r="E18" s="10">
        <v>190638.81367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354734.79127</v>
      </c>
      <c r="C19" s="10">
        <v>85300.13729</v>
      </c>
      <c r="D19" s="10">
        <v>166525.62700000004</v>
      </c>
      <c r="E19" s="10">
        <v>102909.02698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41314.96081</v>
      </c>
      <c r="C20" s="10">
        <v>8413.441149999999</v>
      </c>
      <c r="D20" s="10">
        <v>21381.341079999995</v>
      </c>
      <c r="E20" s="10">
        <v>11520.178580000002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21257.85</v>
      </c>
      <c r="C10" s="10">
        <v>4424.23</v>
      </c>
      <c r="D10" s="10">
        <v>7571.55</v>
      </c>
      <c r="E10" s="10">
        <v>9262.07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4473607.521149999</v>
      </c>
      <c r="C11" s="10">
        <v>737920.4620000002</v>
      </c>
      <c r="D11" s="10">
        <v>1582066.03767</v>
      </c>
      <c r="E11" s="10">
        <v>2153621.0214799996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4289718.96318</v>
      </c>
      <c r="C12" s="10">
        <v>713989.5417200001</v>
      </c>
      <c r="D12" s="10">
        <v>1509143.89466</v>
      </c>
      <c r="E12" s="10">
        <v>2066585.5267999999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183888.55805</v>
      </c>
      <c r="C13" s="10">
        <v>23930.920410000002</v>
      </c>
      <c r="D13" s="10">
        <v>72922.14297</v>
      </c>
      <c r="E13" s="10">
        <v>87035.49466999999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2949977.07884</v>
      </c>
      <c r="C14" s="10">
        <v>510385.3182100001</v>
      </c>
      <c r="D14" s="10">
        <v>1151892.2783599996</v>
      </c>
      <c r="E14" s="10">
        <v>1287699.48227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1569364.3237900003</v>
      </c>
      <c r="C15" s="10">
        <v>295315.80763</v>
      </c>
      <c r="D15" s="10">
        <v>676898.53621</v>
      </c>
      <c r="E15" s="10">
        <v>597149.9799500001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1380612.75515</v>
      </c>
      <c r="C16" s="10">
        <v>215069.51067</v>
      </c>
      <c r="D16" s="10">
        <v>474993.7421700001</v>
      </c>
      <c r="E16" s="10">
        <v>690549.50231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1523630.44232</v>
      </c>
      <c r="C17" s="10">
        <v>227535.14386</v>
      </c>
      <c r="D17" s="10">
        <v>430173.75922999997</v>
      </c>
      <c r="E17" s="10">
        <v>865921.53923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887972.93867</v>
      </c>
      <c r="C18" s="10">
        <v>146525.81403999997</v>
      </c>
      <c r="D18" s="10">
        <v>283422.89506</v>
      </c>
      <c r="E18" s="10">
        <v>458024.22957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635657.50365</v>
      </c>
      <c r="C19" s="10">
        <v>81009.32982000001</v>
      </c>
      <c r="D19" s="10">
        <v>146750.86417</v>
      </c>
      <c r="E19" s="10">
        <v>407897.30966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117335.11532</v>
      </c>
      <c r="C20" s="10">
        <v>9601.963049999998</v>
      </c>
      <c r="D20" s="10">
        <v>19363.825019999997</v>
      </c>
      <c r="E20" s="10">
        <v>88369.32725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9392.98</v>
      </c>
      <c r="C10" s="10">
        <v>277.77</v>
      </c>
      <c r="D10" s="10">
        <v>2586.05</v>
      </c>
      <c r="E10" s="10">
        <v>6529.16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3215942.0864</v>
      </c>
      <c r="C11" s="10">
        <v>62840.66607</v>
      </c>
      <c r="D11" s="10">
        <v>617083.63183</v>
      </c>
      <c r="E11" s="10">
        <v>2536017.7885000003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3095208.1544100004</v>
      </c>
      <c r="C12" s="10">
        <v>61257.82414999999</v>
      </c>
      <c r="D12" s="10">
        <v>592017.9096700001</v>
      </c>
      <c r="E12" s="10">
        <v>2441932.42059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120733.93204999999</v>
      </c>
      <c r="C13" s="10">
        <v>1582.84193</v>
      </c>
      <c r="D13" s="10">
        <v>25065.72217</v>
      </c>
      <c r="E13" s="10">
        <v>94085.36795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2390234.60342</v>
      </c>
      <c r="C14" s="10">
        <v>49405.26861</v>
      </c>
      <c r="D14" s="10">
        <v>442499.55197</v>
      </c>
      <c r="E14" s="10">
        <v>1898329.78284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1786595.9793500002</v>
      </c>
      <c r="C15" s="10">
        <v>39187.37828999999</v>
      </c>
      <c r="D15" s="10">
        <v>318625.92975</v>
      </c>
      <c r="E15" s="10">
        <v>1428782.6713100001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603638.62399</v>
      </c>
      <c r="C16" s="10">
        <v>10217.890249999999</v>
      </c>
      <c r="D16" s="10">
        <v>123873.62223</v>
      </c>
      <c r="E16" s="10">
        <v>469547.11151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825707.4830199999</v>
      </c>
      <c r="C17" s="10">
        <v>13435.3975</v>
      </c>
      <c r="D17" s="10">
        <v>174584.07982</v>
      </c>
      <c r="E17" s="10">
        <v>637688.0057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462090.25502</v>
      </c>
      <c r="C18" s="10">
        <v>8595.07358</v>
      </c>
      <c r="D18" s="10">
        <v>113652.89938000002</v>
      </c>
      <c r="E18" s="10">
        <v>339842.28205999994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363617.22799999994</v>
      </c>
      <c r="C19" s="10">
        <v>4840.32392</v>
      </c>
      <c r="D19" s="10">
        <v>60931.18044000001</v>
      </c>
      <c r="E19" s="10">
        <v>297845.72364000004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66761.28833</v>
      </c>
      <c r="C20" s="10">
        <v>922.07126</v>
      </c>
      <c r="D20" s="10">
        <v>10370.33267</v>
      </c>
      <c r="E20" s="10">
        <v>55468.884399999995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3594.52</v>
      </c>
      <c r="C10" s="10">
        <v>366.31</v>
      </c>
      <c r="D10" s="10">
        <v>1078.68</v>
      </c>
      <c r="E10" s="10">
        <v>2149.53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846380.59651</v>
      </c>
      <c r="C11" s="10">
        <v>52171.25389000001</v>
      </c>
      <c r="D11" s="10">
        <v>143344.74917000002</v>
      </c>
      <c r="E11" s="10">
        <v>650864.5934499999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828969.3725299998</v>
      </c>
      <c r="C12" s="10">
        <v>51303.95490999999</v>
      </c>
      <c r="D12" s="10">
        <v>140645.98481999998</v>
      </c>
      <c r="E12" s="10">
        <v>637019.4328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17411.22397</v>
      </c>
      <c r="C13" s="10">
        <v>867.29896</v>
      </c>
      <c r="D13" s="10">
        <v>2698.7643599999997</v>
      </c>
      <c r="E13" s="10">
        <v>13845.160649999998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643815.12002</v>
      </c>
      <c r="C14" s="10">
        <v>39845.2039</v>
      </c>
      <c r="D14" s="10">
        <v>102950.08541999999</v>
      </c>
      <c r="E14" s="10">
        <v>501019.83070000005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408477.1112</v>
      </c>
      <c r="C15" s="10">
        <v>30095.853640000005</v>
      </c>
      <c r="D15" s="10">
        <v>65768.2861</v>
      </c>
      <c r="E15" s="10">
        <v>312612.97146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235338.00882999998</v>
      </c>
      <c r="C16" s="10">
        <v>9749.350260000001</v>
      </c>
      <c r="D16" s="10">
        <v>37181.79933000001</v>
      </c>
      <c r="E16" s="10">
        <v>188406.85924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202565.47652</v>
      </c>
      <c r="C17" s="10">
        <v>12326.050009999999</v>
      </c>
      <c r="D17" s="10">
        <v>40394.66376</v>
      </c>
      <c r="E17" s="10">
        <v>149844.76275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129336.44790000001</v>
      </c>
      <c r="C18" s="10">
        <v>8612.312290000002</v>
      </c>
      <c r="D18" s="10">
        <v>31334.556360000002</v>
      </c>
      <c r="E18" s="10">
        <v>89389.57925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73229.02862000001</v>
      </c>
      <c r="C19" s="10">
        <v>3713.7377200000005</v>
      </c>
      <c r="D19" s="10">
        <v>9060.1074</v>
      </c>
      <c r="E19" s="10">
        <v>60455.1835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18155.161839999997</v>
      </c>
      <c r="C20" s="10">
        <v>524.5950300000001</v>
      </c>
      <c r="D20" s="10">
        <v>1795.6589900000004</v>
      </c>
      <c r="E20" s="10">
        <v>15834.90782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2379.53</v>
      </c>
      <c r="C10" s="10">
        <v>408.2</v>
      </c>
      <c r="D10" s="10">
        <v>1244.33</v>
      </c>
      <c r="E10" s="10">
        <v>727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561489.96146</v>
      </c>
      <c r="C11" s="10">
        <v>78498.82031</v>
      </c>
      <c r="D11" s="10">
        <v>271589.1006</v>
      </c>
      <c r="E11" s="10">
        <v>211402.04055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551564.7005400001</v>
      </c>
      <c r="C12" s="10">
        <v>77794.71379999998</v>
      </c>
      <c r="D12" s="10">
        <v>263855.92055</v>
      </c>
      <c r="E12" s="10">
        <v>209914.06619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9925.26094</v>
      </c>
      <c r="C13" s="10">
        <v>704.10653</v>
      </c>
      <c r="D13" s="10">
        <v>7733.18005</v>
      </c>
      <c r="E13" s="10">
        <v>1487.97436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416221.12123000005</v>
      </c>
      <c r="C14" s="10">
        <v>56889.544089999996</v>
      </c>
      <c r="D14" s="10">
        <v>201506.46773000003</v>
      </c>
      <c r="E14" s="10">
        <v>157825.10941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312022.91295</v>
      </c>
      <c r="C15" s="10">
        <v>44804.75011</v>
      </c>
      <c r="D15" s="10">
        <v>156636.6632</v>
      </c>
      <c r="E15" s="10">
        <v>110581.49964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104198.20827</v>
      </c>
      <c r="C16" s="10">
        <v>12084.793989999998</v>
      </c>
      <c r="D16" s="10">
        <v>44869.80451000001</v>
      </c>
      <c r="E16" s="10">
        <v>47243.60977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145268.84029999998</v>
      </c>
      <c r="C17" s="10">
        <v>21609.276280000002</v>
      </c>
      <c r="D17" s="10">
        <v>70082.63289000001</v>
      </c>
      <c r="E17" s="10">
        <v>53576.93113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80854.69013999999</v>
      </c>
      <c r="C18" s="10">
        <v>13560.439239999998</v>
      </c>
      <c r="D18" s="10">
        <v>43457.31037000001</v>
      </c>
      <c r="E18" s="10">
        <v>23836.94053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64414.15016000001</v>
      </c>
      <c r="C19" s="10">
        <v>8048.83704</v>
      </c>
      <c r="D19" s="10">
        <v>26625.322519999994</v>
      </c>
      <c r="E19" s="10">
        <v>29739.990599999997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13420.027500000002</v>
      </c>
      <c r="C20" s="10">
        <v>1703.305</v>
      </c>
      <c r="D20" s="10">
        <v>4464.05291</v>
      </c>
      <c r="E20" s="10">
        <v>7252.6695899999995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2004.46</v>
      </c>
      <c r="C10" s="10">
        <v>392.53</v>
      </c>
      <c r="D10" s="10">
        <v>688.6</v>
      </c>
      <c r="E10" s="10">
        <v>923.33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524950.7019800001</v>
      </c>
      <c r="C11" s="10">
        <v>79072.65813</v>
      </c>
      <c r="D11" s="10">
        <v>233599.49246</v>
      </c>
      <c r="E11" s="10">
        <v>212278.55139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516692.9199800001</v>
      </c>
      <c r="C12" s="10">
        <v>78470.69565</v>
      </c>
      <c r="D12" s="10">
        <v>229945.64927</v>
      </c>
      <c r="E12" s="10">
        <v>208276.57506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8257.78202</v>
      </c>
      <c r="C13" s="10">
        <v>601.96249</v>
      </c>
      <c r="D13" s="10">
        <v>3653.8432000000003</v>
      </c>
      <c r="E13" s="10">
        <v>4001.9763300000004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363742.56756999996</v>
      </c>
      <c r="C14" s="10">
        <v>57927.90119000001</v>
      </c>
      <c r="D14" s="10">
        <v>159495.42827</v>
      </c>
      <c r="E14" s="10">
        <v>146319.23810999998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237523.65657</v>
      </c>
      <c r="C15" s="10">
        <v>42128.62823</v>
      </c>
      <c r="D15" s="10">
        <v>106158.75485</v>
      </c>
      <c r="E15" s="10">
        <v>89236.27348999999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126218.91105</v>
      </c>
      <c r="C16" s="10">
        <v>15799.272979999998</v>
      </c>
      <c r="D16" s="10">
        <v>53336.67344</v>
      </c>
      <c r="E16" s="10">
        <v>57082.964629999995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161208.13444</v>
      </c>
      <c r="C17" s="10">
        <v>21144.756970000002</v>
      </c>
      <c r="D17" s="10">
        <v>74104.06419</v>
      </c>
      <c r="E17" s="10">
        <v>65959.31328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87520.54187</v>
      </c>
      <c r="C18" s="10">
        <v>11857.76238</v>
      </c>
      <c r="D18" s="10">
        <v>30117.355679999997</v>
      </c>
      <c r="E18" s="10">
        <v>45545.42381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73687.59257</v>
      </c>
      <c r="C19" s="10">
        <v>9286.994589999998</v>
      </c>
      <c r="D19" s="10">
        <v>43986.70851</v>
      </c>
      <c r="E19" s="10">
        <v>20413.889470000002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6997.97263</v>
      </c>
      <c r="C20" s="10">
        <v>274.73281000000003</v>
      </c>
      <c r="D20" s="10">
        <v>4852.58454</v>
      </c>
      <c r="E20" s="10">
        <v>1870.65528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2280.33</v>
      </c>
      <c r="C10" s="10">
        <v>408.63</v>
      </c>
      <c r="D10" s="10">
        <v>1219.7</v>
      </c>
      <c r="E10" s="10">
        <v>652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255756.33611999996</v>
      </c>
      <c r="C11" s="10">
        <v>32628.1364</v>
      </c>
      <c r="D11" s="10">
        <v>135828.57537</v>
      </c>
      <c r="E11" s="10">
        <v>87299.62435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251172.18396</v>
      </c>
      <c r="C12" s="10">
        <v>32504.522880000004</v>
      </c>
      <c r="D12" s="10">
        <v>134418.12972</v>
      </c>
      <c r="E12" s="10">
        <v>84249.53136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4584.15219</v>
      </c>
      <c r="C13" s="10">
        <v>123.61355000000002</v>
      </c>
      <c r="D13" s="10">
        <v>1410.44565</v>
      </c>
      <c r="E13" s="10">
        <v>3050.09299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164205.05776</v>
      </c>
      <c r="C14" s="10">
        <v>20868.85486</v>
      </c>
      <c r="D14" s="10">
        <v>88951.02567999999</v>
      </c>
      <c r="E14" s="10">
        <v>54385.17722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105614.73233</v>
      </c>
      <c r="C15" s="10">
        <v>15430.34455</v>
      </c>
      <c r="D15" s="10">
        <v>66217.1656</v>
      </c>
      <c r="E15" s="10">
        <v>23967.22218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58590.32547</v>
      </c>
      <c r="C16" s="10">
        <v>5438.510329999999</v>
      </c>
      <c r="D16" s="10">
        <v>22733.8601</v>
      </c>
      <c r="E16" s="10">
        <v>30417.95504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91551.27836</v>
      </c>
      <c r="C17" s="10">
        <v>11759.281550000002</v>
      </c>
      <c r="D17" s="10">
        <v>46877.54968</v>
      </c>
      <c r="E17" s="10">
        <v>32914.44713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63964.46439000001</v>
      </c>
      <c r="C18" s="10">
        <v>10500.8879</v>
      </c>
      <c r="D18" s="10">
        <v>30961.867739999998</v>
      </c>
      <c r="E18" s="10">
        <v>22501.70875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27586.813970000003</v>
      </c>
      <c r="C19" s="10">
        <v>1258.3936499999998</v>
      </c>
      <c r="D19" s="10">
        <v>15915.681940000002</v>
      </c>
      <c r="E19" s="10">
        <v>10412.73838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681.9071600000004</v>
      </c>
      <c r="C20" s="10">
        <v>208.47301</v>
      </c>
      <c r="D20" s="10">
        <v>1978.6089</v>
      </c>
      <c r="E20" s="10">
        <v>-1505.17475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4884.32</v>
      </c>
      <c r="C10" s="10">
        <v>872.93</v>
      </c>
      <c r="D10" s="10">
        <v>3040.08</v>
      </c>
      <c r="E10" s="10">
        <v>971.31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1193390.21633</v>
      </c>
      <c r="C11" s="10">
        <v>259171.82055</v>
      </c>
      <c r="D11" s="10">
        <v>636152.54999</v>
      </c>
      <c r="E11" s="10">
        <v>298065.84579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1180499.06766</v>
      </c>
      <c r="C12" s="10">
        <v>255043.33023999998</v>
      </c>
      <c r="D12" s="10">
        <v>629683.51435</v>
      </c>
      <c r="E12" s="10">
        <v>295772.22307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12891.148679999998</v>
      </c>
      <c r="C13" s="10">
        <v>4128.490320000001</v>
      </c>
      <c r="D13" s="10">
        <v>6469.03562</v>
      </c>
      <c r="E13" s="10">
        <v>2293.62274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852785.8250800001</v>
      </c>
      <c r="C14" s="10">
        <v>206514.90046000006</v>
      </c>
      <c r="D14" s="10">
        <v>477943.91377000004</v>
      </c>
      <c r="E14" s="10">
        <v>168327.01085000002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602930.7113799999</v>
      </c>
      <c r="C15" s="10">
        <v>145044.64818</v>
      </c>
      <c r="D15" s="10">
        <v>360456.12786999997</v>
      </c>
      <c r="E15" s="10">
        <v>97429.93533000001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249855.11378999997</v>
      </c>
      <c r="C16" s="10">
        <v>61470.25234</v>
      </c>
      <c r="D16" s="10">
        <v>117487.78593999999</v>
      </c>
      <c r="E16" s="10">
        <v>70897.07551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340604.39118999994</v>
      </c>
      <c r="C17" s="10">
        <v>52656.92007</v>
      </c>
      <c r="D17" s="10">
        <v>158208.63617</v>
      </c>
      <c r="E17" s="10">
        <v>129738.83495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163636.82009</v>
      </c>
      <c r="C18" s="10">
        <v>30354.2055</v>
      </c>
      <c r="D18" s="10">
        <v>94217.12612999999</v>
      </c>
      <c r="E18" s="10">
        <v>39065.48846000001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176967.5711</v>
      </c>
      <c r="C19" s="10">
        <v>22302.714570000004</v>
      </c>
      <c r="D19" s="10">
        <v>63991.510039999994</v>
      </c>
      <c r="E19" s="10">
        <v>90673.34649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37063.31116</v>
      </c>
      <c r="C20" s="10">
        <v>4991.979369999999</v>
      </c>
      <c r="D20" s="10">
        <v>10839.141070000001</v>
      </c>
      <c r="E20" s="10">
        <v>21232.19072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4148.48</v>
      </c>
      <c r="C10" s="10">
        <v>822.4</v>
      </c>
      <c r="D10" s="10">
        <v>1731.68</v>
      </c>
      <c r="E10" s="10">
        <v>1594.4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755403.47639</v>
      </c>
      <c r="C11" s="10">
        <v>95367.56181000001</v>
      </c>
      <c r="D11" s="10">
        <v>297395.17276000004</v>
      </c>
      <c r="E11" s="10">
        <v>362640.74182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735674.07556</v>
      </c>
      <c r="C12" s="10">
        <v>94520.34594000001</v>
      </c>
      <c r="D12" s="10">
        <v>294412.6088299999</v>
      </c>
      <c r="E12" s="10">
        <v>346741.12078999996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19729.400859999998</v>
      </c>
      <c r="C13" s="10">
        <v>847.2158999999999</v>
      </c>
      <c r="D13" s="10">
        <v>2982.5639199999996</v>
      </c>
      <c r="E13" s="10">
        <v>15899.621040000002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526913.03223</v>
      </c>
      <c r="C14" s="10">
        <v>64845.54965</v>
      </c>
      <c r="D14" s="10">
        <v>216327.79217999996</v>
      </c>
      <c r="E14" s="10">
        <v>245739.6904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387746.72881</v>
      </c>
      <c r="C15" s="10">
        <v>49710.96291</v>
      </c>
      <c r="D15" s="10">
        <v>169307.48187</v>
      </c>
      <c r="E15" s="10">
        <v>168728.28403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139166.30347</v>
      </c>
      <c r="C16" s="10">
        <v>15134.58679</v>
      </c>
      <c r="D16" s="10">
        <v>47020.31032</v>
      </c>
      <c r="E16" s="10">
        <v>77011.40636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228490.44417</v>
      </c>
      <c r="C17" s="10">
        <v>30522.012130000003</v>
      </c>
      <c r="D17" s="10">
        <v>81067.38061</v>
      </c>
      <c r="E17" s="10">
        <v>116901.05143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133632.48206</v>
      </c>
      <c r="C18" s="10">
        <v>22595.813959999996</v>
      </c>
      <c r="D18" s="10">
        <v>50552.024269999994</v>
      </c>
      <c r="E18" s="10">
        <v>60484.64383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94857.96211</v>
      </c>
      <c r="C19" s="10">
        <v>7926.19817</v>
      </c>
      <c r="D19" s="10">
        <v>30515.35634</v>
      </c>
      <c r="E19" s="10">
        <v>56416.4076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14292.51247</v>
      </c>
      <c r="C20" s="10">
        <v>1375.3120900000001</v>
      </c>
      <c r="D20" s="10">
        <v>5372.09847</v>
      </c>
      <c r="E20" s="10">
        <v>7545.10191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4667.63</v>
      </c>
      <c r="C10" s="10">
        <v>2542.81</v>
      </c>
      <c r="D10" s="10">
        <v>1937.82</v>
      </c>
      <c r="E10" s="10">
        <v>187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568927.67486</v>
      </c>
      <c r="C11" s="10">
        <v>296610.75077000004</v>
      </c>
      <c r="D11" s="10">
        <v>257919.21453</v>
      </c>
      <c r="E11" s="10">
        <v>14397.70956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563587.70554</v>
      </c>
      <c r="C12" s="10">
        <v>293548.29906000005</v>
      </c>
      <c r="D12" s="10">
        <v>256193.83083999998</v>
      </c>
      <c r="E12" s="10">
        <v>13845.57564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5339.969470000001</v>
      </c>
      <c r="C13" s="10">
        <v>3062.45186</v>
      </c>
      <c r="D13" s="10">
        <v>1725.3836900000001</v>
      </c>
      <c r="E13" s="10">
        <v>552.13392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393810.07123</v>
      </c>
      <c r="C14" s="10">
        <v>197423.01652999996</v>
      </c>
      <c r="D14" s="10">
        <v>187082.36369000003</v>
      </c>
      <c r="E14" s="10">
        <v>9304.69101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315114.05268</v>
      </c>
      <c r="C15" s="10">
        <v>153226.91363000002</v>
      </c>
      <c r="D15" s="10">
        <v>154952.87746</v>
      </c>
      <c r="E15" s="10">
        <v>6934.26159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78696.01861999999</v>
      </c>
      <c r="C16" s="10">
        <v>44196.10294999999</v>
      </c>
      <c r="D16" s="10">
        <v>32129.486249999994</v>
      </c>
      <c r="E16" s="10">
        <v>2370.42942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175117.60371000002</v>
      </c>
      <c r="C17" s="10">
        <v>99187.7343</v>
      </c>
      <c r="D17" s="10">
        <v>70836.85086</v>
      </c>
      <c r="E17" s="10">
        <v>5093.01855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139412.14097999997</v>
      </c>
      <c r="C18" s="10">
        <v>83681.44358</v>
      </c>
      <c r="D18" s="10">
        <v>50877.03535999999</v>
      </c>
      <c r="E18" s="10">
        <v>4853.66204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35705.46272999999</v>
      </c>
      <c r="C19" s="10">
        <v>15506.290719999999</v>
      </c>
      <c r="D19" s="10">
        <v>19959.8155</v>
      </c>
      <c r="E19" s="10">
        <v>239.35651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4934.93367</v>
      </c>
      <c r="C20" s="10">
        <v>876.24092</v>
      </c>
      <c r="D20" s="10">
        <v>4058.6927499999997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7848.6</v>
      </c>
      <c r="C10" s="10">
        <v>1591.71</v>
      </c>
      <c r="D10" s="10">
        <v>4642.12</v>
      </c>
      <c r="E10" s="10">
        <v>1614.77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1179169.45841</v>
      </c>
      <c r="C11" s="10">
        <v>265676.68056999997</v>
      </c>
      <c r="D11" s="10">
        <v>620571.8494599999</v>
      </c>
      <c r="E11" s="10">
        <v>292920.92838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1166194.8769</v>
      </c>
      <c r="C12" s="10">
        <v>264171.85722999997</v>
      </c>
      <c r="D12" s="10">
        <v>612297.33699</v>
      </c>
      <c r="E12" s="10">
        <v>289725.68267999997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12974.581579999996</v>
      </c>
      <c r="C13" s="10">
        <v>1504.8233399999997</v>
      </c>
      <c r="D13" s="10">
        <v>8274.51252</v>
      </c>
      <c r="E13" s="10">
        <v>3195.24572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843405.57471</v>
      </c>
      <c r="C14" s="10">
        <v>196712.5967</v>
      </c>
      <c r="D14" s="10">
        <v>435104.3525</v>
      </c>
      <c r="E14" s="10">
        <v>211588.62551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657538.01831</v>
      </c>
      <c r="C15" s="10">
        <v>160591.06151</v>
      </c>
      <c r="D15" s="10">
        <v>336953.32823</v>
      </c>
      <c r="E15" s="10">
        <v>159993.62857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185867.55634</v>
      </c>
      <c r="C16" s="10">
        <v>36121.53517</v>
      </c>
      <c r="D16" s="10">
        <v>98151.02423000001</v>
      </c>
      <c r="E16" s="10">
        <v>51594.99694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335763.88374</v>
      </c>
      <c r="C17" s="10">
        <v>68964.08389000001</v>
      </c>
      <c r="D17" s="10">
        <v>185467.497</v>
      </c>
      <c r="E17" s="10">
        <v>81332.30285000001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229392.86932000006</v>
      </c>
      <c r="C18" s="10">
        <v>47742.20627</v>
      </c>
      <c r="D18" s="10">
        <v>130007.80591</v>
      </c>
      <c r="E18" s="10">
        <v>51642.85714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106371.01442</v>
      </c>
      <c r="C19" s="10">
        <v>21221.87762</v>
      </c>
      <c r="D19" s="10">
        <v>55459.69109</v>
      </c>
      <c r="E19" s="10">
        <v>29689.44571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14899.84237</v>
      </c>
      <c r="C20" s="10">
        <v>2281.2533200000003</v>
      </c>
      <c r="D20" s="10">
        <v>7346.7354700000005</v>
      </c>
      <c r="E20" s="10">
        <v>5271.85358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15038.5</v>
      </c>
      <c r="C10" s="10">
        <v>5606.99</v>
      </c>
      <c r="D10" s="10">
        <v>7040.47</v>
      </c>
      <c r="E10" s="10">
        <v>2391.04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1592462.5716400002</v>
      </c>
      <c r="C11" s="10">
        <v>530063.8730500002</v>
      </c>
      <c r="D11" s="10">
        <v>634143.3066800002</v>
      </c>
      <c r="E11" s="10">
        <v>428255.39191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1575166.3576699998</v>
      </c>
      <c r="C12" s="10">
        <v>528082.15742</v>
      </c>
      <c r="D12" s="10">
        <v>626104.77458</v>
      </c>
      <c r="E12" s="10">
        <v>420979.42567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17296.213989999997</v>
      </c>
      <c r="C13" s="10">
        <v>1981.7156299999997</v>
      </c>
      <c r="D13" s="10">
        <v>8038.5321300000005</v>
      </c>
      <c r="E13" s="10">
        <v>7275.96623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1071737.27411</v>
      </c>
      <c r="C14" s="10">
        <v>349029.639</v>
      </c>
      <c r="D14" s="10">
        <v>425667.5485999999</v>
      </c>
      <c r="E14" s="10">
        <v>297040.08651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845313.5127099999</v>
      </c>
      <c r="C15" s="10">
        <v>274269.93147</v>
      </c>
      <c r="D15" s="10">
        <v>333038.15683</v>
      </c>
      <c r="E15" s="10">
        <v>238005.42441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226423.76165999993</v>
      </c>
      <c r="C16" s="10">
        <v>74759.70771999998</v>
      </c>
      <c r="D16" s="10">
        <v>92629.39184</v>
      </c>
      <c r="E16" s="10">
        <v>59034.6621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520725.29763000004</v>
      </c>
      <c r="C17" s="10">
        <v>181034.23417000004</v>
      </c>
      <c r="D17" s="10">
        <v>208475.75806000002</v>
      </c>
      <c r="E17" s="10">
        <v>131215.3054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431015.54977000004</v>
      </c>
      <c r="C18" s="10">
        <v>175789.93406000006</v>
      </c>
      <c r="D18" s="10">
        <v>171010.18303000001</v>
      </c>
      <c r="E18" s="10">
        <v>84215.43268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89709.74786</v>
      </c>
      <c r="C19" s="10">
        <v>5244.30011</v>
      </c>
      <c r="D19" s="10">
        <v>37465.57503</v>
      </c>
      <c r="E19" s="10">
        <v>46999.87272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11659.476499999999</v>
      </c>
      <c r="C20" s="10">
        <v>610.04441</v>
      </c>
      <c r="D20" s="10">
        <v>3342.5551399999995</v>
      </c>
      <c r="E20" s="10">
        <v>7706.87695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4558.9</v>
      </c>
      <c r="C10" s="10">
        <v>2010.13</v>
      </c>
      <c r="D10" s="10">
        <v>2303.66</v>
      </c>
      <c r="E10" s="10">
        <v>245.11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870374.4848000001</v>
      </c>
      <c r="C11" s="10">
        <v>296192.65939</v>
      </c>
      <c r="D11" s="10">
        <v>559006.6775400001</v>
      </c>
      <c r="E11" s="10">
        <v>15175.14787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864102.45331</v>
      </c>
      <c r="C12" s="10">
        <v>293170.94541</v>
      </c>
      <c r="D12" s="10">
        <v>555955.99151</v>
      </c>
      <c r="E12" s="10">
        <v>14975.516389999999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6272.0315900000005</v>
      </c>
      <c r="C13" s="10">
        <v>3021.7140799999997</v>
      </c>
      <c r="D13" s="10">
        <v>3050.68603</v>
      </c>
      <c r="E13" s="10">
        <v>199.63148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690308.51163</v>
      </c>
      <c r="C14" s="10">
        <v>218740.55972000002</v>
      </c>
      <c r="D14" s="10">
        <v>463848.42083</v>
      </c>
      <c r="E14" s="10">
        <v>7719.531080000001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576332.61615</v>
      </c>
      <c r="C15" s="10">
        <v>169262.5388</v>
      </c>
      <c r="D15" s="10">
        <v>402363.32171</v>
      </c>
      <c r="E15" s="10">
        <v>4706.75564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113975.89552</v>
      </c>
      <c r="C16" s="10">
        <v>49478.020880000004</v>
      </c>
      <c r="D16" s="10">
        <v>61485.09919</v>
      </c>
      <c r="E16" s="10">
        <v>3012.77545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180065.97332</v>
      </c>
      <c r="C17" s="10">
        <v>77452.09981000001</v>
      </c>
      <c r="D17" s="10">
        <v>95158.25672</v>
      </c>
      <c r="E17" s="10">
        <v>7455.61679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132146.24232</v>
      </c>
      <c r="C18" s="10">
        <v>59451.08554999999</v>
      </c>
      <c r="D18" s="10">
        <v>63892.15592999999</v>
      </c>
      <c r="E18" s="10">
        <v>8803.00084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47919.731</v>
      </c>
      <c r="C19" s="10">
        <v>18001.01426</v>
      </c>
      <c r="D19" s="10">
        <v>31266.100789999997</v>
      </c>
      <c r="E19" s="10">
        <v>-1347.3840500000001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9078.762949999998</v>
      </c>
      <c r="C20" s="10">
        <v>2117.5894700000003</v>
      </c>
      <c r="D20" s="10">
        <v>6960.228529999999</v>
      </c>
      <c r="E20" s="10">
        <v>0.94495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241151.59</v>
      </c>
      <c r="C10" s="10">
        <v>88739.74</v>
      </c>
      <c r="D10" s="10">
        <v>100663.17</v>
      </c>
      <c r="E10" s="10">
        <v>51748.68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38760627.98450999</v>
      </c>
      <c r="C11" s="10">
        <v>14079207.325319998</v>
      </c>
      <c r="D11" s="10">
        <v>13453420.917059999</v>
      </c>
      <c r="E11" s="10">
        <v>11227999.74213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37560439.12082</v>
      </c>
      <c r="C12" s="10">
        <v>13794512.11379</v>
      </c>
      <c r="D12" s="10">
        <v>12916803.932219999</v>
      </c>
      <c r="E12" s="10">
        <v>10849123.074809998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1200188.8641900003</v>
      </c>
      <c r="C13" s="10">
        <v>284695.2119100001</v>
      </c>
      <c r="D13" s="10">
        <v>536616.98484</v>
      </c>
      <c r="E13" s="10">
        <v>378876.66744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27755266.26634</v>
      </c>
      <c r="C14" s="10">
        <v>9893172.018329998</v>
      </c>
      <c r="D14" s="10">
        <v>9495497.75601</v>
      </c>
      <c r="E14" s="10">
        <v>8366596.492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23223955.949879996</v>
      </c>
      <c r="C15" s="10">
        <v>8050871.687169999</v>
      </c>
      <c r="D15" s="10">
        <v>8089861.273999998</v>
      </c>
      <c r="E15" s="10">
        <v>7083222.98871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11005361.719200002</v>
      </c>
      <c r="C17" s="10">
        <v>4186035.30779</v>
      </c>
      <c r="D17" s="10">
        <v>3957923.161159999</v>
      </c>
      <c r="E17" s="10">
        <v>2861403.2502499996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7408516.730959999</v>
      </c>
      <c r="C18" s="10">
        <v>2860306.8013</v>
      </c>
      <c r="D18" s="10">
        <v>2682856.73008</v>
      </c>
      <c r="E18" s="10">
        <v>1865353.1995800005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3596844.988239999</v>
      </c>
      <c r="C19" s="10">
        <v>1325728.5064899996</v>
      </c>
      <c r="D19" s="10">
        <v>1275066.4310800002</v>
      </c>
      <c r="E19" s="10">
        <v>996050.0506699999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794092.7958600002</v>
      </c>
      <c r="C20" s="10">
        <v>279734.77797000005</v>
      </c>
      <c r="D20" s="10">
        <v>302256.88217999996</v>
      </c>
      <c r="E20" s="10">
        <v>212101.13570999994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150588.93</v>
      </c>
      <c r="C10" s="10">
        <v>52000.98</v>
      </c>
      <c r="D10" s="10">
        <v>66008.18</v>
      </c>
      <c r="E10" s="10">
        <v>32579.77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94415647.88532001</v>
      </c>
      <c r="C11" s="10">
        <v>20404222.137959998</v>
      </c>
      <c r="D11" s="10">
        <v>46517159.779680006</v>
      </c>
      <c r="E11" s="10">
        <v>27494265.96768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92523887.37152</v>
      </c>
      <c r="C12" s="10">
        <v>19983523.15356</v>
      </c>
      <c r="D12" s="10">
        <v>45704121.248069994</v>
      </c>
      <c r="E12" s="10">
        <v>26836242.969890002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1891760.5147500003</v>
      </c>
      <c r="C13" s="10">
        <v>420698.98514000006</v>
      </c>
      <c r="D13" s="10">
        <v>813038.5318599999</v>
      </c>
      <c r="E13" s="10">
        <v>658022.99775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83875195.13546</v>
      </c>
      <c r="C14" s="10">
        <v>17377608.92548</v>
      </c>
      <c r="D14" s="10">
        <v>42026277.18467001</v>
      </c>
      <c r="E14" s="10">
        <v>24471309.025310002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74016267.92378</v>
      </c>
      <c r="C15" s="10">
        <v>14863305.776199998</v>
      </c>
      <c r="D15" s="10">
        <v>37836314.33206999</v>
      </c>
      <c r="E15" s="10">
        <v>21316647.815509997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9858927.2124</v>
      </c>
      <c r="C16" s="10">
        <v>2514303.15024</v>
      </c>
      <c r="D16" s="10">
        <v>4189962.8524999996</v>
      </c>
      <c r="E16" s="10">
        <v>3154661.2096599997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10540452.75162</v>
      </c>
      <c r="C17" s="10">
        <v>3026613.21387</v>
      </c>
      <c r="D17" s="10">
        <v>4490882.59536</v>
      </c>
      <c r="E17" s="10">
        <v>3022956.94239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5766862.541549999</v>
      </c>
      <c r="C18" s="10">
        <v>1786592.73257</v>
      </c>
      <c r="D18" s="10">
        <v>2424305.13293</v>
      </c>
      <c r="E18" s="10">
        <v>1555964.67605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4773590.210069999</v>
      </c>
      <c r="C19" s="10">
        <v>1240020.4813</v>
      </c>
      <c r="D19" s="10">
        <v>2066577.4624300003</v>
      </c>
      <c r="E19" s="10">
        <v>1466992.2663400003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1009484.3492000002</v>
      </c>
      <c r="C20" s="10">
        <v>243550.65785999998</v>
      </c>
      <c r="D20" s="10">
        <v>462210.50251</v>
      </c>
      <c r="E20" s="10">
        <v>303723.18883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53706.99</v>
      </c>
      <c r="C10" s="10">
        <v>21906.23</v>
      </c>
      <c r="D10" s="10">
        <v>26739.67</v>
      </c>
      <c r="E10" s="10">
        <v>5061.09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30388902.02241</v>
      </c>
      <c r="C11" s="10">
        <v>4837886.1953799995</v>
      </c>
      <c r="D11" s="10">
        <v>14467111.03862</v>
      </c>
      <c r="E11" s="10">
        <v>11083904.788409999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29832214.142330006</v>
      </c>
      <c r="C12" s="10">
        <v>4745501.206070001</v>
      </c>
      <c r="D12" s="10">
        <v>14133211.85841</v>
      </c>
      <c r="E12" s="10">
        <v>10953501.07785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556687.88049</v>
      </c>
      <c r="C13" s="10">
        <v>92384.98959</v>
      </c>
      <c r="D13" s="10">
        <v>333899.18034</v>
      </c>
      <c r="E13" s="10">
        <v>130403.71056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27681702.21355</v>
      </c>
      <c r="C14" s="10">
        <v>4053648.5344399996</v>
      </c>
      <c r="D14" s="10">
        <v>13149527.658280004</v>
      </c>
      <c r="E14" s="10">
        <v>10478526.02083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25288308.434179995</v>
      </c>
      <c r="C15" s="10">
        <v>3552389.4696200006</v>
      </c>
      <c r="D15" s="10">
        <v>12192400.404119998</v>
      </c>
      <c r="E15" s="10">
        <v>9543518.56044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2393393.7804600005</v>
      </c>
      <c r="C16" s="10">
        <v>501259.06570000004</v>
      </c>
      <c r="D16" s="10">
        <v>957127.2544</v>
      </c>
      <c r="E16" s="10">
        <v>935007.46036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2707199.80952</v>
      </c>
      <c r="C17" s="10">
        <v>784237.6615400001</v>
      </c>
      <c r="D17" s="10">
        <v>1317583.38038</v>
      </c>
      <c r="E17" s="10">
        <v>605378.7676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1590565.90978</v>
      </c>
      <c r="C18" s="10">
        <v>600157.0452900002</v>
      </c>
      <c r="D18" s="10">
        <v>779844.9932799999</v>
      </c>
      <c r="E18" s="10">
        <v>210563.87121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1116633.8997399998</v>
      </c>
      <c r="C19" s="10">
        <v>184080.61625</v>
      </c>
      <c r="D19" s="10">
        <v>537738.3870999999</v>
      </c>
      <c r="E19" s="10">
        <v>394814.89638999995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222690.43672000006</v>
      </c>
      <c r="C20" s="10">
        <v>27633.016050000002</v>
      </c>
      <c r="D20" s="10">
        <v>125535.18271</v>
      </c>
      <c r="E20" s="10">
        <v>69522.23796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247930.25999999934</v>
      </c>
      <c r="C10" s="10">
        <v>137816.53999999934</v>
      </c>
      <c r="D10" s="10">
        <v>59449.35</v>
      </c>
      <c r="E10" s="10">
        <v>50664.37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40019353.73792001</v>
      </c>
      <c r="C11" s="10">
        <v>20746015.4613</v>
      </c>
      <c r="D11" s="10">
        <v>9468445.83153</v>
      </c>
      <c r="E11" s="10">
        <v>9804892.44509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39138988.62971</v>
      </c>
      <c r="C12" s="10">
        <v>20457122.796809997</v>
      </c>
      <c r="D12" s="10">
        <v>9245936.206319999</v>
      </c>
      <c r="E12" s="10">
        <v>9435929.626580002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880365.1129499999</v>
      </c>
      <c r="C13" s="10">
        <v>288892.66904</v>
      </c>
      <c r="D13" s="10">
        <v>222509.62529000003</v>
      </c>
      <c r="E13" s="10">
        <v>368962.8186200001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31998012.109810002</v>
      </c>
      <c r="C14" s="10">
        <v>16504127.344149997</v>
      </c>
      <c r="D14" s="10">
        <v>7671456.443720001</v>
      </c>
      <c r="E14" s="10">
        <v>7822428.32194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27067108.32575999</v>
      </c>
      <c r="C15" s="10">
        <v>13606399.668809997</v>
      </c>
      <c r="D15" s="10">
        <v>6503500.170449999</v>
      </c>
      <c r="E15" s="10">
        <v>6957208.4865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4930903.792720001</v>
      </c>
      <c r="C16" s="10">
        <v>2897727.68394</v>
      </c>
      <c r="D16" s="10">
        <v>1167956.27338</v>
      </c>
      <c r="E16" s="10">
        <v>865219.8354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8021341.63343</v>
      </c>
      <c r="C17" s="10">
        <v>4241888.1225</v>
      </c>
      <c r="D17" s="10">
        <v>1796989.3878099998</v>
      </c>
      <c r="E17" s="10">
        <v>1982464.1231200001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5611583.562959999</v>
      </c>
      <c r="C18" s="10">
        <v>3314048.8091499996</v>
      </c>
      <c r="D18" s="10">
        <v>1169972.4886500002</v>
      </c>
      <c r="E18" s="10">
        <v>1127562.26516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2409758.070469999</v>
      </c>
      <c r="C19" s="10">
        <v>927839.3133500001</v>
      </c>
      <c r="D19" s="10">
        <v>627016.8991599998</v>
      </c>
      <c r="E19" s="10">
        <v>854901.85796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424846.68784</v>
      </c>
      <c r="C20" s="10">
        <v>133641.96506000005</v>
      </c>
      <c r="D20" s="10">
        <v>114448.84435999997</v>
      </c>
      <c r="E20" s="10">
        <v>176755.87842000002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147836.6</v>
      </c>
      <c r="C10" s="10">
        <v>66211.34</v>
      </c>
      <c r="D10" s="10">
        <v>58117.699999999946</v>
      </c>
      <c r="E10" s="10">
        <v>23507.56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9136975.35225</v>
      </c>
      <c r="C11" s="10">
        <v>4937630.518689999</v>
      </c>
      <c r="D11" s="10">
        <v>3146271.665259999</v>
      </c>
      <c r="E11" s="10">
        <v>1053073.1683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8923152.777530001</v>
      </c>
      <c r="C12" s="10">
        <v>4854984.53929</v>
      </c>
      <c r="D12" s="10">
        <v>3036179.77327</v>
      </c>
      <c r="E12" s="10">
        <v>1031988.46497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213822.57551000005</v>
      </c>
      <c r="C13" s="10">
        <v>82645.98026</v>
      </c>
      <c r="D13" s="10">
        <v>110091.89198</v>
      </c>
      <c r="E13" s="10">
        <v>21084.703269999998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5696818.43352</v>
      </c>
      <c r="C14" s="10">
        <v>3282958.07889</v>
      </c>
      <c r="D14" s="10">
        <v>1888964.2771500004</v>
      </c>
      <c r="E14" s="10">
        <v>524896.07748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3510133.42669</v>
      </c>
      <c r="C15" s="10">
        <v>2173052.2270600004</v>
      </c>
      <c r="D15" s="10">
        <v>1056757.5893599999</v>
      </c>
      <c r="E15" s="10">
        <v>280323.61027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2186685.0079999994</v>
      </c>
      <c r="C16" s="10">
        <v>1109905.8532600002</v>
      </c>
      <c r="D16" s="10">
        <v>832206.6875199998</v>
      </c>
      <c r="E16" s="10">
        <v>244572.46722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3440156.9203900006</v>
      </c>
      <c r="C17" s="10">
        <v>1654672.4411400002</v>
      </c>
      <c r="D17" s="10">
        <v>1257307.38846</v>
      </c>
      <c r="E17" s="10">
        <v>528177.09079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2803765.7945200005</v>
      </c>
      <c r="C18" s="10">
        <v>1379514.90445</v>
      </c>
      <c r="D18" s="10">
        <v>990236.9528</v>
      </c>
      <c r="E18" s="10">
        <v>434013.93727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636391.1258700001</v>
      </c>
      <c r="C19" s="10">
        <v>275157.53669</v>
      </c>
      <c r="D19" s="10">
        <v>267070.43565999996</v>
      </c>
      <c r="E19" s="10">
        <v>94163.15352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113835.89963</v>
      </c>
      <c r="C20" s="10">
        <v>69656.80060000002</v>
      </c>
      <c r="D20" s="10">
        <v>30898.18006</v>
      </c>
      <c r="E20" s="10">
        <v>13280.918969999999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86913.38000000012</v>
      </c>
      <c r="C10" s="10">
        <v>43184.38000000013</v>
      </c>
      <c r="D10" s="10">
        <v>19661.08</v>
      </c>
      <c r="E10" s="10">
        <v>24067.92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10826056.088609999</v>
      </c>
      <c r="C11" s="10">
        <v>5956442.87064</v>
      </c>
      <c r="D11" s="10">
        <v>2712839.4816799997</v>
      </c>
      <c r="E11" s="10">
        <v>2156773.73629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10409029.02964</v>
      </c>
      <c r="C12" s="10">
        <v>5896307.877949999</v>
      </c>
      <c r="D12" s="10">
        <v>2649937.1930799996</v>
      </c>
      <c r="E12" s="10">
        <v>1862783.95861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417027.05861999997</v>
      </c>
      <c r="C13" s="10">
        <v>60134.992269999995</v>
      </c>
      <c r="D13" s="10">
        <v>62902.28871</v>
      </c>
      <c r="E13" s="10">
        <v>293989.77764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6650836.800120001</v>
      </c>
      <c r="C14" s="10">
        <v>3658702.3887300007</v>
      </c>
      <c r="D14" s="10">
        <v>1927224.18726</v>
      </c>
      <c r="E14" s="10">
        <v>1064910.22413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3701874.5588899995</v>
      </c>
      <c r="C15" s="10">
        <v>1799344.77589</v>
      </c>
      <c r="D15" s="10">
        <v>1334552.2005800002</v>
      </c>
      <c r="E15" s="10">
        <v>567977.58242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2948962.24166</v>
      </c>
      <c r="C16" s="10">
        <v>1859357.61334</v>
      </c>
      <c r="D16" s="10">
        <v>592671.9865700001</v>
      </c>
      <c r="E16" s="10">
        <v>496932.64174999995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4175219.2887299997</v>
      </c>
      <c r="C17" s="10">
        <v>2297740.48209</v>
      </c>
      <c r="D17" s="10">
        <v>785615.29452</v>
      </c>
      <c r="E17" s="10">
        <v>1091863.5121199999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2816910.793180001</v>
      </c>
      <c r="C18" s="10">
        <v>1433428.18866</v>
      </c>
      <c r="D18" s="10">
        <v>556777.2260799999</v>
      </c>
      <c r="E18" s="10">
        <v>826705.37844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1358308.49555</v>
      </c>
      <c r="C19" s="10">
        <v>864312.2934300001</v>
      </c>
      <c r="D19" s="10">
        <v>228838.06843999997</v>
      </c>
      <c r="E19" s="10">
        <v>265158.13368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86641.22669000001</v>
      </c>
      <c r="C20" s="10">
        <v>47440.47312</v>
      </c>
      <c r="D20" s="10">
        <v>23275.336089999997</v>
      </c>
      <c r="E20" s="10">
        <v>15925.41748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23363.96</v>
      </c>
      <c r="C10" s="10">
        <v>325.97</v>
      </c>
      <c r="D10" s="10">
        <v>1798.37</v>
      </c>
      <c r="E10" s="10">
        <v>21239.62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4696988.72245</v>
      </c>
      <c r="C11" s="10">
        <v>194529.01948000002</v>
      </c>
      <c r="D11" s="10">
        <v>325700.349</v>
      </c>
      <c r="E11" s="10">
        <v>4176759.35397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4518997.18612</v>
      </c>
      <c r="C12" s="10">
        <v>190667.89989</v>
      </c>
      <c r="D12" s="10">
        <v>321868.36132</v>
      </c>
      <c r="E12" s="10">
        <v>4006460.92491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177991.53639999998</v>
      </c>
      <c r="C13" s="10">
        <v>3861.11962</v>
      </c>
      <c r="D13" s="10">
        <v>3831.98772</v>
      </c>
      <c r="E13" s="10">
        <v>170298.42906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3148220.41319</v>
      </c>
      <c r="C14" s="10">
        <v>162102.41757</v>
      </c>
      <c r="D14" s="10">
        <v>232597.32866</v>
      </c>
      <c r="E14" s="10">
        <v>2753520.66696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1223209.84244</v>
      </c>
      <c r="C15" s="10">
        <v>121299.46879</v>
      </c>
      <c r="D15" s="10">
        <v>123207.15227</v>
      </c>
      <c r="E15" s="10">
        <v>978703.22138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1925010.57075</v>
      </c>
      <c r="C16" s="10">
        <v>40802.94878</v>
      </c>
      <c r="D16" s="10">
        <v>109390.17639</v>
      </c>
      <c r="E16" s="10">
        <v>1774817.44558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1548768.3092699999</v>
      </c>
      <c r="C17" s="10">
        <v>32426.601919999997</v>
      </c>
      <c r="D17" s="10">
        <v>93103.02034999999</v>
      </c>
      <c r="E17" s="10">
        <v>1423238.687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1218049.08839</v>
      </c>
      <c r="C18" s="10">
        <v>13122.1086</v>
      </c>
      <c r="D18" s="10">
        <v>64201.23372999999</v>
      </c>
      <c r="E18" s="10">
        <v>1140725.74606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330719.22088</v>
      </c>
      <c r="C19" s="10">
        <v>19304.49332</v>
      </c>
      <c r="D19" s="10">
        <v>28901.78662</v>
      </c>
      <c r="E19" s="10">
        <v>282512.94094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53960.67023999999</v>
      </c>
      <c r="C20" s="10">
        <v>6070.0540200000005</v>
      </c>
      <c r="D20" s="10">
        <v>4182.35228</v>
      </c>
      <c r="E20" s="10">
        <v>43708.26394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38353.02</v>
      </c>
      <c r="C10" s="10">
        <v>10007.95</v>
      </c>
      <c r="D10" s="10">
        <v>12559.47</v>
      </c>
      <c r="E10" s="10">
        <v>15785.6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9342727.074089998</v>
      </c>
      <c r="C11" s="10">
        <v>2808498.1578699998</v>
      </c>
      <c r="D11" s="10">
        <v>3196466.3659</v>
      </c>
      <c r="E11" s="10">
        <v>3337762.5503199995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8941915.04626</v>
      </c>
      <c r="C12" s="10">
        <v>2711991.8751000003</v>
      </c>
      <c r="D12" s="10">
        <v>3095625.9158</v>
      </c>
      <c r="E12" s="10">
        <v>3134297.25536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400812.02887000004</v>
      </c>
      <c r="C13" s="10">
        <v>96506.28377000001</v>
      </c>
      <c r="D13" s="10">
        <v>100840.4501</v>
      </c>
      <c r="E13" s="10">
        <v>203465.29499999998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7326905.907120001</v>
      </c>
      <c r="C14" s="10">
        <v>2341168.9558</v>
      </c>
      <c r="D14" s="10">
        <v>2612514.93679</v>
      </c>
      <c r="E14" s="10">
        <v>2373222.0145300003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6014982.38661</v>
      </c>
      <c r="C15" s="10">
        <v>1999270.39826</v>
      </c>
      <c r="D15" s="10">
        <v>2138918.91476</v>
      </c>
      <c r="E15" s="10">
        <v>1876793.07359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1311923.52036</v>
      </c>
      <c r="C16" s="10">
        <v>341898.55732000014</v>
      </c>
      <c r="D16" s="10">
        <v>473596.0220499999</v>
      </c>
      <c r="E16" s="10">
        <v>496428.94099000003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2015821.1682700003</v>
      </c>
      <c r="C17" s="10">
        <v>467329.20356</v>
      </c>
      <c r="D17" s="10">
        <v>583951.4289399999</v>
      </c>
      <c r="E17" s="10">
        <v>964540.53577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1298276.8578099997</v>
      </c>
      <c r="C18" s="10">
        <v>294307.53270000004</v>
      </c>
      <c r="D18" s="10">
        <v>398592.26501000003</v>
      </c>
      <c r="E18" s="10">
        <v>605377.0601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717544.3104600001</v>
      </c>
      <c r="C19" s="10">
        <v>173021.67085999998</v>
      </c>
      <c r="D19" s="10">
        <v>185359.16393000004</v>
      </c>
      <c r="E19" s="10">
        <v>359163.47566999996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121891.98201000002</v>
      </c>
      <c r="C20" s="10">
        <v>38314.96263000001</v>
      </c>
      <c r="D20" s="10">
        <v>57755.65681999999</v>
      </c>
      <c r="E20" s="10">
        <v>25821.36256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53583.74</v>
      </c>
      <c r="C10" s="10">
        <v>6060.12</v>
      </c>
      <c r="D10" s="10">
        <v>16803.76</v>
      </c>
      <c r="E10" s="10">
        <v>30719.86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18667415.936109997</v>
      </c>
      <c r="C11" s="10">
        <v>804838.68891</v>
      </c>
      <c r="D11" s="10">
        <v>3175696.99044</v>
      </c>
      <c r="E11" s="10">
        <v>14686880.256759997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18199901.976979993</v>
      </c>
      <c r="C12" s="10">
        <v>768244.52809</v>
      </c>
      <c r="D12" s="10">
        <v>3058841.3328999993</v>
      </c>
      <c r="E12" s="10">
        <v>14372816.11599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467513.9588300001</v>
      </c>
      <c r="C13" s="10">
        <v>36594.160579999996</v>
      </c>
      <c r="D13" s="10">
        <v>116855.65749</v>
      </c>
      <c r="E13" s="10">
        <v>314064.14076000004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10641032.294580001</v>
      </c>
      <c r="C14" s="10">
        <v>567485.5765900001</v>
      </c>
      <c r="D14" s="10">
        <v>2008302.67305</v>
      </c>
      <c r="E14" s="10">
        <v>8065244.0449399995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6102970.56944</v>
      </c>
      <c r="C15" s="10">
        <v>345667.68834999995</v>
      </c>
      <c r="D15" s="10">
        <v>1264935.71516</v>
      </c>
      <c r="E15" s="10">
        <v>4492367.16593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4538061.72484</v>
      </c>
      <c r="C16" s="10">
        <v>221817.88831</v>
      </c>
      <c r="D16" s="10">
        <v>743366.95761</v>
      </c>
      <c r="E16" s="10">
        <v>3572876.87892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8026383.641770001</v>
      </c>
      <c r="C17" s="10">
        <v>237353.11250999995</v>
      </c>
      <c r="D17" s="10">
        <v>1167394.31742</v>
      </c>
      <c r="E17" s="10">
        <v>6621636.21184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2126729.57807</v>
      </c>
      <c r="C18" s="10">
        <v>150104.14104000002</v>
      </c>
      <c r="D18" s="10">
        <v>494438.53790000005</v>
      </c>
      <c r="E18" s="10">
        <v>1482186.8991299998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5899654.0637</v>
      </c>
      <c r="C19" s="10">
        <v>87248.97146999999</v>
      </c>
      <c r="D19" s="10">
        <v>672955.77952</v>
      </c>
      <c r="E19" s="10">
        <v>5139449.31271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464727.20806000003</v>
      </c>
      <c r="C20" s="10">
        <v>6989.99571</v>
      </c>
      <c r="D20" s="10">
        <v>-95971.23175</v>
      </c>
      <c r="E20" s="10">
        <v>553708.4441000001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50654.25</v>
      </c>
      <c r="C10" s="10">
        <v>30525.94</v>
      </c>
      <c r="D10" s="10">
        <v>14912.5</v>
      </c>
      <c r="E10" s="10">
        <v>5215.81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19837504.31305</v>
      </c>
      <c r="C11" s="10">
        <v>10215023.235960001</v>
      </c>
      <c r="D11" s="10">
        <v>6747617.45405</v>
      </c>
      <c r="E11" s="10">
        <v>2874863.62304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17505748.144729998</v>
      </c>
      <c r="C12" s="10">
        <v>8784266.795209998</v>
      </c>
      <c r="D12" s="10">
        <v>5990433.24312</v>
      </c>
      <c r="E12" s="10">
        <v>2731048.1063999995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2331756.16892</v>
      </c>
      <c r="C13" s="10">
        <v>1430756.4414700002</v>
      </c>
      <c r="D13" s="10">
        <v>757184.2108000001</v>
      </c>
      <c r="E13" s="10">
        <v>143815.51664999998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12174104.650989998</v>
      </c>
      <c r="C14" s="10">
        <v>6046766.481850001</v>
      </c>
      <c r="D14" s="10">
        <v>4224337.07885</v>
      </c>
      <c r="E14" s="10">
        <v>1903001.0902900002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8764421.0832</v>
      </c>
      <c r="C15" s="10">
        <v>4056053.2719099997</v>
      </c>
      <c r="D15" s="10">
        <v>3245363.8740999997</v>
      </c>
      <c r="E15" s="10">
        <v>1463003.9371900002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3409683.56857</v>
      </c>
      <c r="C16" s="10">
        <v>1990713.2106800003</v>
      </c>
      <c r="D16" s="10">
        <v>978973.2048</v>
      </c>
      <c r="E16" s="10">
        <v>439997.15309000004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7663399.66357</v>
      </c>
      <c r="C17" s="10">
        <v>4168256.75551</v>
      </c>
      <c r="D17" s="10">
        <v>2523280.37531</v>
      </c>
      <c r="E17" s="10">
        <v>971862.53275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1652205.5909800003</v>
      </c>
      <c r="C18" s="10">
        <v>894385.4693400001</v>
      </c>
      <c r="D18" s="10">
        <v>534520.1108799999</v>
      </c>
      <c r="E18" s="10">
        <v>223300.01075999998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6011194.07259</v>
      </c>
      <c r="C19" s="10">
        <v>3273871.28617</v>
      </c>
      <c r="D19" s="10">
        <v>1988760.26443</v>
      </c>
      <c r="E19" s="10">
        <v>748562.52199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1371290.2277600006</v>
      </c>
      <c r="C20" s="10">
        <v>775952.2935700001</v>
      </c>
      <c r="D20" s="10">
        <v>418273.1613299999</v>
      </c>
      <c r="E20" s="10">
        <v>177064.77286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83252</v>
      </c>
      <c r="C10" s="10">
        <v>10352.68</v>
      </c>
      <c r="D10" s="10">
        <v>24034.5</v>
      </c>
      <c r="E10" s="10">
        <v>48864.82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11156033.87752</v>
      </c>
      <c r="C11" s="10">
        <v>1358940.6054999998</v>
      </c>
      <c r="D11" s="10">
        <v>2418428.4783</v>
      </c>
      <c r="E11" s="10">
        <v>7378664.79372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10816583.469899999</v>
      </c>
      <c r="C12" s="10">
        <v>1305771.7625699998</v>
      </c>
      <c r="D12" s="10">
        <v>2329159.2754200003</v>
      </c>
      <c r="E12" s="10">
        <v>7181652.431910001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339450.40767</v>
      </c>
      <c r="C13" s="10">
        <v>53168.84302000001</v>
      </c>
      <c r="D13" s="10">
        <v>89269.20284</v>
      </c>
      <c r="E13" s="10">
        <v>197012.36181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6917062.731459999</v>
      </c>
      <c r="C14" s="10">
        <v>910908.90231</v>
      </c>
      <c r="D14" s="10">
        <v>1338920.5566199997</v>
      </c>
      <c r="E14" s="10">
        <v>4667233.27253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4772140.1533699995</v>
      </c>
      <c r="C15" s="10">
        <v>582124.8681699999</v>
      </c>
      <c r="D15" s="10">
        <v>788779.50086</v>
      </c>
      <c r="E15" s="10">
        <v>3401235.7843400002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2144922.5780399996</v>
      </c>
      <c r="C16" s="10">
        <v>328784.03423999995</v>
      </c>
      <c r="D16" s="10">
        <v>550141.05565</v>
      </c>
      <c r="E16" s="10">
        <v>1265997.4881499999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4238971.146429999</v>
      </c>
      <c r="C17" s="10">
        <v>448031.70346</v>
      </c>
      <c r="D17" s="10">
        <v>1079507.92172</v>
      </c>
      <c r="E17" s="10">
        <v>2711431.5212499998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3289243.2943199994</v>
      </c>
      <c r="C18" s="10">
        <v>365853.7282700001</v>
      </c>
      <c r="D18" s="10">
        <v>894785.0143099999</v>
      </c>
      <c r="E18" s="10">
        <v>2028604.55174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949727.8521100001</v>
      </c>
      <c r="C19" s="10">
        <v>82177.97519</v>
      </c>
      <c r="D19" s="10">
        <v>184722.90741</v>
      </c>
      <c r="E19" s="10">
        <v>682826.9695100001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18183.142409999997</v>
      </c>
      <c r="C20" s="10">
        <v>14724.27643</v>
      </c>
      <c r="D20" s="10">
        <v>24225.019969999998</v>
      </c>
      <c r="E20" s="10">
        <v>-20766.153990000003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83068.62</v>
      </c>
      <c r="C10" s="10">
        <v>34782.41</v>
      </c>
      <c r="D10" s="10">
        <v>23124.36</v>
      </c>
      <c r="E10" s="10">
        <v>25161.85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12032473.559530001</v>
      </c>
      <c r="C11" s="10">
        <v>3946786.92707</v>
      </c>
      <c r="D11" s="10">
        <v>2957580.0989100006</v>
      </c>
      <c r="E11" s="10">
        <v>5128106.53355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11020706.148260001</v>
      </c>
      <c r="C12" s="10">
        <v>3719927.18807</v>
      </c>
      <c r="D12" s="10">
        <v>2564042.49113</v>
      </c>
      <c r="E12" s="10">
        <v>4736736.469059999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1011767.4113800001</v>
      </c>
      <c r="C13" s="10">
        <v>226859.73918999993</v>
      </c>
      <c r="D13" s="10">
        <v>393537.60767999996</v>
      </c>
      <c r="E13" s="10">
        <v>391370.06451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7072687.75295</v>
      </c>
      <c r="C14" s="10">
        <v>2153288.4330999996</v>
      </c>
      <c r="D14" s="10">
        <v>1813322.5270099998</v>
      </c>
      <c r="E14" s="10">
        <v>3106076.7928400002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2476391.6256399998</v>
      </c>
      <c r="C15" s="10">
        <v>472074.36159999995</v>
      </c>
      <c r="D15" s="10">
        <v>780446.38479</v>
      </c>
      <c r="E15" s="10">
        <v>1223870.87925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4596296.127669999</v>
      </c>
      <c r="C16" s="10">
        <v>1681214.0717199997</v>
      </c>
      <c r="D16" s="10">
        <v>1032876.1423099999</v>
      </c>
      <c r="E16" s="10">
        <v>1882205.91364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4959785.807019999</v>
      </c>
      <c r="C17" s="10">
        <v>1793498.49434</v>
      </c>
      <c r="D17" s="10">
        <v>1144257.57192</v>
      </c>
      <c r="E17" s="10">
        <v>2022029.7407600002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2971291.6454499993</v>
      </c>
      <c r="C18" s="10">
        <v>1092160.3144199997</v>
      </c>
      <c r="D18" s="10">
        <v>820927.3996300001</v>
      </c>
      <c r="E18" s="10">
        <v>1058203.9314000001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1988494.1615700002</v>
      </c>
      <c r="C19" s="10">
        <v>701338.17992</v>
      </c>
      <c r="D19" s="10">
        <v>323330.17229</v>
      </c>
      <c r="E19" s="10">
        <v>963825.80936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-68892.21693000001</v>
      </c>
      <c r="C20" s="10">
        <v>116390.64277999998</v>
      </c>
      <c r="D20" s="10">
        <v>-4419.90172</v>
      </c>
      <c r="E20" s="10">
        <v>-180862.95799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52332.88</v>
      </c>
      <c r="C10" s="10">
        <v>12979.6</v>
      </c>
      <c r="D10" s="10">
        <v>17816.31</v>
      </c>
      <c r="E10" s="10">
        <v>21536.97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7605928.1344099995</v>
      </c>
      <c r="C11" s="10">
        <v>2220142.0052400003</v>
      </c>
      <c r="D11" s="10">
        <v>1913094.60843</v>
      </c>
      <c r="E11" s="10">
        <v>3472691.52074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7276627.226569999</v>
      </c>
      <c r="C12" s="10">
        <v>2167839.24435</v>
      </c>
      <c r="D12" s="10">
        <v>1804156.1221099999</v>
      </c>
      <c r="E12" s="10">
        <v>3304631.86011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329300.90781</v>
      </c>
      <c r="C13" s="10">
        <v>52302.76086000001</v>
      </c>
      <c r="D13" s="10">
        <v>108938.48632</v>
      </c>
      <c r="E13" s="10">
        <v>168059.66063000003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4708512.184300001</v>
      </c>
      <c r="C14" s="10">
        <v>1360641.62871</v>
      </c>
      <c r="D14" s="10">
        <v>1079782.2877099996</v>
      </c>
      <c r="E14" s="10">
        <v>2268088.26788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3145190.2165799993</v>
      </c>
      <c r="C15" s="10">
        <v>621576.65502</v>
      </c>
      <c r="D15" s="10">
        <v>696283.3458800002</v>
      </c>
      <c r="E15" s="10">
        <v>1827330.21568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1563321.96779</v>
      </c>
      <c r="C16" s="10">
        <v>739064.97381</v>
      </c>
      <c r="D16" s="10">
        <v>383498.94181</v>
      </c>
      <c r="E16" s="10">
        <v>440758.05217000004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2897415.9503999995</v>
      </c>
      <c r="C17" s="10">
        <v>859500.3766800001</v>
      </c>
      <c r="D17" s="10">
        <v>833312.3208499998</v>
      </c>
      <c r="E17" s="10">
        <v>1204603.2528700002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1952350.51843</v>
      </c>
      <c r="C18" s="10">
        <v>456907.46184000006</v>
      </c>
      <c r="D18" s="10">
        <v>602420.5990199997</v>
      </c>
      <c r="E18" s="10">
        <v>893022.4575700001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945065.4319700003</v>
      </c>
      <c r="C19" s="10">
        <v>402592.9148399999</v>
      </c>
      <c r="D19" s="10">
        <v>230891.72182999997</v>
      </c>
      <c r="E19" s="10">
        <v>311580.79529999994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151612.89055</v>
      </c>
      <c r="C20" s="10">
        <v>82847.89815</v>
      </c>
      <c r="D20" s="10">
        <v>37851.75586</v>
      </c>
      <c r="E20" s="10">
        <v>30913.236540000005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31467.45</v>
      </c>
      <c r="C10" s="10">
        <v>8968.6</v>
      </c>
      <c r="D10" s="10">
        <v>10095.76</v>
      </c>
      <c r="E10" s="10">
        <v>12403.09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9750709.502760002</v>
      </c>
      <c r="C11" s="10">
        <v>2225568.5598200005</v>
      </c>
      <c r="D11" s="10">
        <v>4645959.19221</v>
      </c>
      <c r="E11" s="10">
        <v>2879181.75073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9600148.599209998</v>
      </c>
      <c r="C12" s="10">
        <v>2199050.3339299997</v>
      </c>
      <c r="D12" s="10">
        <v>4564739.248679999</v>
      </c>
      <c r="E12" s="10">
        <v>2836359.0166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150560.90369</v>
      </c>
      <c r="C13" s="10">
        <v>26518.225990000006</v>
      </c>
      <c r="D13" s="10">
        <v>81219.94357999999</v>
      </c>
      <c r="E13" s="10">
        <v>42822.73412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8273704.759819999</v>
      </c>
      <c r="C14" s="10">
        <v>1706902.26599</v>
      </c>
      <c r="D14" s="10">
        <v>4080494.9160199994</v>
      </c>
      <c r="E14" s="10">
        <v>2486307.57781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7187232.05063</v>
      </c>
      <c r="C15" s="10">
        <v>1171374.8299099999</v>
      </c>
      <c r="D15" s="10">
        <v>3704165.4189799996</v>
      </c>
      <c r="E15" s="10">
        <v>2311691.80174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1086472.70943</v>
      </c>
      <c r="C16" s="10">
        <v>535527.43622</v>
      </c>
      <c r="D16" s="10">
        <v>376329.4971100001</v>
      </c>
      <c r="E16" s="10">
        <v>174615.7761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1477004.74305</v>
      </c>
      <c r="C17" s="10">
        <v>518666.29394</v>
      </c>
      <c r="D17" s="10">
        <v>565464.27621</v>
      </c>
      <c r="E17" s="10">
        <v>392874.1729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989715.51416</v>
      </c>
      <c r="C18" s="10">
        <v>333154.14434999996</v>
      </c>
      <c r="D18" s="10">
        <v>385711.34329000005</v>
      </c>
      <c r="E18" s="10">
        <v>270850.02652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487289.2288899999</v>
      </c>
      <c r="C19" s="10">
        <v>185512.14959000002</v>
      </c>
      <c r="D19" s="10">
        <v>179752.93292</v>
      </c>
      <c r="E19" s="10">
        <v>122024.14638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97767.66740000002</v>
      </c>
      <c r="C20" s="10">
        <v>43022.41953</v>
      </c>
      <c r="D20" s="10">
        <v>41301.46737</v>
      </c>
      <c r="E20" s="10">
        <v>13443.7805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254262.78</v>
      </c>
      <c r="C10" s="10">
        <v>44140.28</v>
      </c>
      <c r="D10" s="10">
        <v>57294.41</v>
      </c>
      <c r="E10" s="10">
        <v>152828.09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13977628.52103</v>
      </c>
      <c r="C11" s="10">
        <v>5809428.7892700005</v>
      </c>
      <c r="D11" s="10">
        <v>3094278.6853100006</v>
      </c>
      <c r="E11" s="10">
        <v>5073921.04645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13256504.901199998</v>
      </c>
      <c r="C12" s="10">
        <v>5606037.81463</v>
      </c>
      <c r="D12" s="10">
        <v>2918474.52067</v>
      </c>
      <c r="E12" s="10">
        <v>4731992.565899999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721123.6199299999</v>
      </c>
      <c r="C13" s="10">
        <v>203390.97496</v>
      </c>
      <c r="D13" s="10">
        <v>175804.16461999997</v>
      </c>
      <c r="E13" s="10">
        <v>341928.48034999997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7316510.770150001</v>
      </c>
      <c r="C14" s="10">
        <v>3648523.076619999</v>
      </c>
      <c r="D14" s="10">
        <v>1733345.4402200002</v>
      </c>
      <c r="E14" s="10">
        <v>1934642.25331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3909583.0624099993</v>
      </c>
      <c r="C15" s="10">
        <v>1752679.1489000001</v>
      </c>
      <c r="D15" s="10">
        <v>1099427.2043800002</v>
      </c>
      <c r="E15" s="10">
        <v>1057476.7091299999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3406927.7081199996</v>
      </c>
      <c r="C16" s="10">
        <v>1895843.9280599998</v>
      </c>
      <c r="D16" s="10">
        <v>633918.2359099999</v>
      </c>
      <c r="E16" s="10">
        <v>877165.5441500001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6661117.75138</v>
      </c>
      <c r="C17" s="10">
        <v>2160905.7132899994</v>
      </c>
      <c r="D17" s="10">
        <v>1360933.2449899996</v>
      </c>
      <c r="E17" s="10">
        <v>3139278.7931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5191297.396249999</v>
      </c>
      <c r="C18" s="10">
        <v>1362656.02143</v>
      </c>
      <c r="D18" s="10">
        <v>1120389.7867100001</v>
      </c>
      <c r="E18" s="10">
        <v>2708251.58811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1469820.35513</v>
      </c>
      <c r="C19" s="10">
        <v>798249.6918600001</v>
      </c>
      <c r="D19" s="10">
        <v>240543.45828000002</v>
      </c>
      <c r="E19" s="10">
        <v>431027.20499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115585.08931000001</v>
      </c>
      <c r="C20" s="10">
        <v>142896.6008</v>
      </c>
      <c r="D20" s="10">
        <v>7466.300720000001</v>
      </c>
      <c r="E20" s="10">
        <v>-34777.81220999999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36142.36</v>
      </c>
      <c r="C10" s="10">
        <v>3170.62</v>
      </c>
      <c r="D10" s="10">
        <v>11485.95</v>
      </c>
      <c r="E10" s="10">
        <v>21485.79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14963758.865530001</v>
      </c>
      <c r="C11" s="10">
        <v>604320.81632</v>
      </c>
      <c r="D11" s="10">
        <v>2959944.5029499996</v>
      </c>
      <c r="E11" s="10">
        <v>11399493.546260001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14597438.925670002</v>
      </c>
      <c r="C12" s="10">
        <v>576838.9868899998</v>
      </c>
      <c r="D12" s="10">
        <v>2893097.74128</v>
      </c>
      <c r="E12" s="10">
        <v>11127502.197500002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366319.94013</v>
      </c>
      <c r="C13" s="10">
        <v>27481.829630000004</v>
      </c>
      <c r="D13" s="10">
        <v>66846.76171</v>
      </c>
      <c r="E13" s="10">
        <v>271991.34879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12246276.58752</v>
      </c>
      <c r="C14" s="10">
        <v>448879.35452000005</v>
      </c>
      <c r="D14" s="10">
        <v>2284284.18457</v>
      </c>
      <c r="E14" s="10">
        <v>9513113.048430001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9536882.09305</v>
      </c>
      <c r="C15" s="10">
        <v>337220.4881000001</v>
      </c>
      <c r="D15" s="10">
        <v>1665255.63581</v>
      </c>
      <c r="E15" s="10">
        <v>7534405.969140001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2709394.4950200003</v>
      </c>
      <c r="C16" s="10">
        <v>111658.8668</v>
      </c>
      <c r="D16" s="10">
        <v>619028.5489000002</v>
      </c>
      <c r="E16" s="10">
        <v>1978707.07932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2717482.2786</v>
      </c>
      <c r="C17" s="10">
        <v>155441.46232000002</v>
      </c>
      <c r="D17" s="10">
        <v>675660.3184100002</v>
      </c>
      <c r="E17" s="10">
        <v>1886380.49787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1263772.84888</v>
      </c>
      <c r="C18" s="10">
        <v>85713.99080999999</v>
      </c>
      <c r="D18" s="10">
        <v>358607.32755000005</v>
      </c>
      <c r="E18" s="10">
        <v>819451.5305199999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1453709.4297200001</v>
      </c>
      <c r="C19" s="10">
        <v>69727.47151</v>
      </c>
      <c r="D19" s="10">
        <v>317052.9908599999</v>
      </c>
      <c r="E19" s="10">
        <v>1066928.9673500003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302924.2096499999</v>
      </c>
      <c r="C20" s="10">
        <v>13625.58562</v>
      </c>
      <c r="D20" s="10">
        <v>45226.147079999995</v>
      </c>
      <c r="E20" s="10">
        <v>244072.47695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73064.16</v>
      </c>
      <c r="C10" s="10">
        <v>16218.1</v>
      </c>
      <c r="D10" s="10">
        <v>38025.44</v>
      </c>
      <c r="E10" s="10">
        <v>18820.62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4305994.34761</v>
      </c>
      <c r="C11" s="10">
        <v>1147951.6948500003</v>
      </c>
      <c r="D11" s="10">
        <v>1939018.7662600002</v>
      </c>
      <c r="E11" s="10">
        <v>1219023.8865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4064420.830989999</v>
      </c>
      <c r="C12" s="10">
        <v>1114115.5969999998</v>
      </c>
      <c r="D12" s="10">
        <v>1805345.17614</v>
      </c>
      <c r="E12" s="10">
        <v>1144960.0578500002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241573.51684999999</v>
      </c>
      <c r="C13" s="10">
        <v>33836.09818</v>
      </c>
      <c r="D13" s="10">
        <v>133673.59002</v>
      </c>
      <c r="E13" s="10">
        <v>74063.82865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2321751.8248699997</v>
      </c>
      <c r="C14" s="10">
        <v>708003.5152599999</v>
      </c>
      <c r="D14" s="10">
        <v>997711.5840100001</v>
      </c>
      <c r="E14" s="10">
        <v>616036.7256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1091102.4405200004</v>
      </c>
      <c r="C15" s="10">
        <v>253401.02588</v>
      </c>
      <c r="D15" s="10">
        <v>484640.96002</v>
      </c>
      <c r="E15" s="10">
        <v>353060.4546199999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1230649.3848300003</v>
      </c>
      <c r="C16" s="10">
        <v>454602.48968</v>
      </c>
      <c r="D16" s="10">
        <v>513070.62415000005</v>
      </c>
      <c r="E16" s="10">
        <v>262976.271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1984242.5232399995</v>
      </c>
      <c r="C17" s="10">
        <v>439948.18016999983</v>
      </c>
      <c r="D17" s="10">
        <v>941307.1821800002</v>
      </c>
      <c r="E17" s="10">
        <v>602987.16089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1506270.3411399997</v>
      </c>
      <c r="C18" s="10">
        <v>350920.41774999996</v>
      </c>
      <c r="D18" s="10">
        <v>730427.08151</v>
      </c>
      <c r="E18" s="10">
        <v>424922.84188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477972.1821</v>
      </c>
      <c r="C19" s="10">
        <v>89027.76242</v>
      </c>
      <c r="D19" s="10">
        <v>210880.10067</v>
      </c>
      <c r="E19" s="10">
        <v>178064.31901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80946.59354</v>
      </c>
      <c r="C20" s="10">
        <v>13206.848410000002</v>
      </c>
      <c r="D20" s="10">
        <v>32253.209339999998</v>
      </c>
      <c r="E20" s="10">
        <v>35486.535789999994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75288.03</v>
      </c>
      <c r="C10" s="10">
        <v>24370.32</v>
      </c>
      <c r="D10" s="10">
        <v>27840.34</v>
      </c>
      <c r="E10" s="10">
        <v>23077.37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4509507.80259</v>
      </c>
      <c r="C11" s="10">
        <v>1828687.2542800002</v>
      </c>
      <c r="D11" s="10">
        <v>1436606.0383199998</v>
      </c>
      <c r="E11" s="10">
        <v>1244214.50999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4352208.067999999</v>
      </c>
      <c r="C12" s="10">
        <v>1810611.46668</v>
      </c>
      <c r="D12" s="10">
        <v>1374890.1348899999</v>
      </c>
      <c r="E12" s="10">
        <v>1166706.4664299998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157299.73476000002</v>
      </c>
      <c r="C13" s="10">
        <v>18075.787829999997</v>
      </c>
      <c r="D13" s="10">
        <v>61715.90334</v>
      </c>
      <c r="E13" s="10">
        <v>77508.04359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2440930.4044100004</v>
      </c>
      <c r="C14" s="10">
        <v>1033750.38171</v>
      </c>
      <c r="D14" s="10">
        <v>762971.6367899999</v>
      </c>
      <c r="E14" s="10">
        <v>644208.38591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1173867.6675200001</v>
      </c>
      <c r="C15" s="10">
        <v>356181.95121999993</v>
      </c>
      <c r="D15" s="10">
        <v>404815.93412</v>
      </c>
      <c r="E15" s="10">
        <v>412869.78218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1267062.7377199999</v>
      </c>
      <c r="C16" s="10">
        <v>677568.4313999999</v>
      </c>
      <c r="D16" s="10">
        <v>358155.7026000001</v>
      </c>
      <c r="E16" s="10">
        <v>231338.60372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2068577.39881</v>
      </c>
      <c r="C17" s="10">
        <v>794936.87314</v>
      </c>
      <c r="D17" s="10">
        <v>673634.4016</v>
      </c>
      <c r="E17" s="10">
        <v>600006.12407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1566783.2305100006</v>
      </c>
      <c r="C18" s="10">
        <v>543897.9039200001</v>
      </c>
      <c r="D18" s="10">
        <v>527244.13556</v>
      </c>
      <c r="E18" s="10">
        <v>495641.19102999987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501794.16829999996</v>
      </c>
      <c r="C19" s="10">
        <v>251038.96921999997</v>
      </c>
      <c r="D19" s="10">
        <v>146390.26604</v>
      </c>
      <c r="E19" s="10">
        <v>104364.93303999999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68588.83995</v>
      </c>
      <c r="C20" s="10">
        <v>37325.66927</v>
      </c>
      <c r="D20" s="10">
        <v>19393.25471</v>
      </c>
      <c r="E20" s="10">
        <v>11869.915969999998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69021.66</v>
      </c>
      <c r="C10" s="10">
        <v>16639.38</v>
      </c>
      <c r="D10" s="10">
        <v>24784.22</v>
      </c>
      <c r="E10" s="10">
        <v>27598.06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12008547.263249999</v>
      </c>
      <c r="C11" s="10">
        <v>2870346.24952</v>
      </c>
      <c r="D11" s="10">
        <v>3869060.0812700004</v>
      </c>
      <c r="E11" s="10">
        <v>5269140.93246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11372869.44237</v>
      </c>
      <c r="C12" s="10">
        <v>2779186.7450200007</v>
      </c>
      <c r="D12" s="10">
        <v>3567125.97772</v>
      </c>
      <c r="E12" s="10">
        <v>5026556.71963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635677.8211299999</v>
      </c>
      <c r="C13" s="10">
        <v>91159.50458000001</v>
      </c>
      <c r="D13" s="10">
        <v>301934.10361</v>
      </c>
      <c r="E13" s="10">
        <v>242584.21294000003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7893525.229280001</v>
      </c>
      <c r="C14" s="10">
        <v>1933706.92644</v>
      </c>
      <c r="D14" s="10">
        <v>2705188.6385</v>
      </c>
      <c r="E14" s="10">
        <v>3254629.6643399997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4088870.3888999983</v>
      </c>
      <c r="C15" s="10">
        <v>792624.7520899998</v>
      </c>
      <c r="D15" s="10">
        <v>1397995.75175</v>
      </c>
      <c r="E15" s="10">
        <v>1898249.88506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3804654.8409300004</v>
      </c>
      <c r="C16" s="10">
        <v>1141082.1748199998</v>
      </c>
      <c r="D16" s="10">
        <v>1307192.8867699997</v>
      </c>
      <c r="E16" s="10">
        <v>1356379.77934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4115022.03419</v>
      </c>
      <c r="C17" s="10">
        <v>936639.3231500002</v>
      </c>
      <c r="D17" s="10">
        <v>1163871.44276</v>
      </c>
      <c r="E17" s="10">
        <v>2014511.2682800002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2332581.54307</v>
      </c>
      <c r="C18" s="10">
        <v>480018.11655</v>
      </c>
      <c r="D18" s="10">
        <v>646761.7037399999</v>
      </c>
      <c r="E18" s="10">
        <v>1205801.7227799997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1782440.49112</v>
      </c>
      <c r="C19" s="10">
        <v>456621.2066</v>
      </c>
      <c r="D19" s="10">
        <v>517109.73902</v>
      </c>
      <c r="E19" s="10">
        <v>808709.5454999999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228638.64926000003</v>
      </c>
      <c r="C20" s="10">
        <v>67496.28226</v>
      </c>
      <c r="D20" s="10">
        <v>26598.799000000006</v>
      </c>
      <c r="E20" s="10">
        <v>134543.56800000003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35452.73</v>
      </c>
      <c r="C10" s="10">
        <v>27279.53</v>
      </c>
      <c r="D10" s="10">
        <v>6927.5</v>
      </c>
      <c r="E10" s="10">
        <v>1245.7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1407809.3077500002</v>
      </c>
      <c r="C11" s="10">
        <v>1057884.88604</v>
      </c>
      <c r="D11" s="10">
        <v>260905.28194</v>
      </c>
      <c r="E11" s="10">
        <v>89019.13977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1387039.58451</v>
      </c>
      <c r="C12" s="10">
        <v>1045902.9055999998</v>
      </c>
      <c r="D12" s="10">
        <v>255063.29043</v>
      </c>
      <c r="E12" s="10">
        <v>86073.38848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20769.72368</v>
      </c>
      <c r="C13" s="10">
        <v>11981.980819999997</v>
      </c>
      <c r="D13" s="10">
        <v>5841.99157</v>
      </c>
      <c r="E13" s="10">
        <v>2945.75129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694895.7170800002</v>
      </c>
      <c r="C14" s="10">
        <v>522075.5211600001</v>
      </c>
      <c r="D14" s="10">
        <v>138913.80661</v>
      </c>
      <c r="E14" s="10">
        <v>33906.38931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275463.84971000004</v>
      </c>
      <c r="C15" s="10">
        <v>190502.59234</v>
      </c>
      <c r="D15" s="10">
        <v>69835.04361</v>
      </c>
      <c r="E15" s="10">
        <v>15126.21376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419431.8678899998</v>
      </c>
      <c r="C16" s="10">
        <v>331572.9293199999</v>
      </c>
      <c r="D16" s="10">
        <v>69078.76301999998</v>
      </c>
      <c r="E16" s="10">
        <v>18780.17555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712913.5915199998</v>
      </c>
      <c r="C17" s="10">
        <v>535809.3656899999</v>
      </c>
      <c r="D17" s="10">
        <v>121991.47534</v>
      </c>
      <c r="E17" s="10">
        <v>55112.75049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603616.54447</v>
      </c>
      <c r="C18" s="10">
        <v>463195.88718</v>
      </c>
      <c r="D18" s="10">
        <v>100113.74884</v>
      </c>
      <c r="E18" s="10">
        <v>40306.90845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109297.04705000002</v>
      </c>
      <c r="C19" s="10">
        <v>72613.47851</v>
      </c>
      <c r="D19" s="10">
        <v>21877.726499999997</v>
      </c>
      <c r="E19" s="10">
        <v>14805.84204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13666.75836</v>
      </c>
      <c r="C20" s="10">
        <v>6875.26165</v>
      </c>
      <c r="D20" s="10">
        <v>3417.70705</v>
      </c>
      <c r="E20" s="10">
        <v>3373.78966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8160.15</v>
      </c>
      <c r="C10" s="10">
        <v>5624.38</v>
      </c>
      <c r="D10" s="10">
        <v>1605.77</v>
      </c>
      <c r="E10" s="10">
        <v>930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994988.2919</v>
      </c>
      <c r="C11" s="10">
        <v>778618.07227</v>
      </c>
      <c r="D11" s="10">
        <v>117776.49845999999</v>
      </c>
      <c r="E11" s="10">
        <v>98593.72116999999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922308.5192</v>
      </c>
      <c r="C12" s="10">
        <v>716565.68084</v>
      </c>
      <c r="D12" s="10">
        <v>110185.48897999998</v>
      </c>
      <c r="E12" s="10">
        <v>95557.34938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72679.77272</v>
      </c>
      <c r="C13" s="10">
        <v>62052.39144</v>
      </c>
      <c r="D13" s="10">
        <v>7591.009489999999</v>
      </c>
      <c r="E13" s="10">
        <v>3036.37179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683000.7443300001</v>
      </c>
      <c r="C14" s="10">
        <v>552215.5322400001</v>
      </c>
      <c r="D14" s="10">
        <v>67325.39262999999</v>
      </c>
      <c r="E14" s="10">
        <v>63459.81946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478487.6139999999</v>
      </c>
      <c r="C15" s="10">
        <v>383749.75817</v>
      </c>
      <c r="D15" s="10">
        <v>48542.60592</v>
      </c>
      <c r="E15" s="10">
        <v>46195.24991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204513.13033</v>
      </c>
      <c r="C16" s="10">
        <v>168465.77406</v>
      </c>
      <c r="D16" s="10">
        <v>18782.786720000004</v>
      </c>
      <c r="E16" s="10">
        <v>17264.569549999997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311987.5476200001</v>
      </c>
      <c r="C17" s="10">
        <v>226402.54007</v>
      </c>
      <c r="D17" s="10">
        <v>50451.10584000001</v>
      </c>
      <c r="E17" s="10">
        <v>35133.90171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256081.93375000005</v>
      </c>
      <c r="C18" s="10">
        <v>193880.09978000002</v>
      </c>
      <c r="D18" s="10">
        <v>35712.66246</v>
      </c>
      <c r="E18" s="10">
        <v>26489.17151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55905.61386999999</v>
      </c>
      <c r="C19" s="10">
        <v>32522.44029</v>
      </c>
      <c r="D19" s="10">
        <v>14738.44338</v>
      </c>
      <c r="E19" s="10">
        <v>8644.730199999998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8642.30155</v>
      </c>
      <c r="C20" s="10">
        <v>7523.028739999999</v>
      </c>
      <c r="D20" s="10">
        <v>-35.045920000000024</v>
      </c>
      <c r="E20" s="10">
        <v>1154.31873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11348.09</v>
      </c>
      <c r="C10" s="10">
        <v>926.15</v>
      </c>
      <c r="D10" s="10">
        <v>4751.73</v>
      </c>
      <c r="E10" s="10">
        <v>5670.21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8626224.377209999</v>
      </c>
      <c r="C11" s="10">
        <v>503584.58661999996</v>
      </c>
      <c r="D11" s="10">
        <v>3162499.09455</v>
      </c>
      <c r="E11" s="10">
        <v>4960140.69604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8242174.49092</v>
      </c>
      <c r="C12" s="10">
        <v>476957.74610999995</v>
      </c>
      <c r="D12" s="10">
        <v>3043436.48469</v>
      </c>
      <c r="E12" s="10">
        <v>4721780.26012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384049.8862499999</v>
      </c>
      <c r="C13" s="10">
        <v>26626.840469999996</v>
      </c>
      <c r="D13" s="10">
        <v>119062.60985</v>
      </c>
      <c r="E13" s="10">
        <v>238360.43593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6235406.4826299995</v>
      </c>
      <c r="C14" s="10">
        <v>324367.79471999995</v>
      </c>
      <c r="D14" s="10">
        <v>2507738.2176500005</v>
      </c>
      <c r="E14" s="10">
        <v>3403300.47026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5120403.740700001</v>
      </c>
      <c r="C15" s="10">
        <v>224367.5502</v>
      </c>
      <c r="D15" s="10">
        <v>2135459.88869</v>
      </c>
      <c r="E15" s="10">
        <v>2760576.30181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1115002.74213</v>
      </c>
      <c r="C16" s="10">
        <v>100000.24463999999</v>
      </c>
      <c r="D16" s="10">
        <v>372278.3290399999</v>
      </c>
      <c r="E16" s="10">
        <v>642724.16845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2390817.89451</v>
      </c>
      <c r="C17" s="10">
        <v>179216.79183000006</v>
      </c>
      <c r="D17" s="10">
        <v>654760.8769000001</v>
      </c>
      <c r="E17" s="10">
        <v>1556840.22578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637339.11404</v>
      </c>
      <c r="C18" s="10">
        <v>39898.79567</v>
      </c>
      <c r="D18" s="10">
        <v>229687.8175</v>
      </c>
      <c r="E18" s="10">
        <v>367752.50087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1753478.78047</v>
      </c>
      <c r="C19" s="10">
        <v>139317.99615999998</v>
      </c>
      <c r="D19" s="10">
        <v>425073.05939999997</v>
      </c>
      <c r="E19" s="10">
        <v>1189087.72491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223637.61904</v>
      </c>
      <c r="C20" s="10">
        <v>6761.03483</v>
      </c>
      <c r="D20" s="10">
        <v>60031.2456</v>
      </c>
      <c r="E20" s="10">
        <v>156845.33861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3474.32</v>
      </c>
      <c r="C10" s="10">
        <v>827.82</v>
      </c>
      <c r="D10" s="10">
        <v>1626.76</v>
      </c>
      <c r="E10" s="10">
        <v>1019.74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1004030.29266</v>
      </c>
      <c r="C11" s="10">
        <v>132278.51938</v>
      </c>
      <c r="D11" s="10">
        <v>377087.97255</v>
      </c>
      <c r="E11" s="10">
        <v>494663.80073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991530.0456499999</v>
      </c>
      <c r="C12" s="10">
        <v>131582.56039</v>
      </c>
      <c r="D12" s="10">
        <v>375415.44286</v>
      </c>
      <c r="E12" s="10">
        <v>484532.0424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12500.24702</v>
      </c>
      <c r="C13" s="10">
        <v>695.95899</v>
      </c>
      <c r="D13" s="10">
        <v>1672.5297</v>
      </c>
      <c r="E13" s="10">
        <v>10131.75833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759129.86911</v>
      </c>
      <c r="C14" s="10">
        <v>99093.14534</v>
      </c>
      <c r="D14" s="10">
        <v>300321.49179999996</v>
      </c>
      <c r="E14" s="10">
        <v>359715.23196999996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622366.92682</v>
      </c>
      <c r="C15" s="10">
        <v>84285.29652000002</v>
      </c>
      <c r="D15" s="10">
        <v>266900.08907</v>
      </c>
      <c r="E15" s="10">
        <v>271181.54123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136762.94225</v>
      </c>
      <c r="C16" s="10">
        <v>14807.84879</v>
      </c>
      <c r="D16" s="10">
        <v>33421.40272</v>
      </c>
      <c r="E16" s="10">
        <v>88533.69073999999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244900.42351999998</v>
      </c>
      <c r="C17" s="10">
        <v>33185.373999999996</v>
      </c>
      <c r="D17" s="10">
        <v>76766.48077</v>
      </c>
      <c r="E17" s="10">
        <v>134948.56875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112763.75301999999</v>
      </c>
      <c r="C18" s="10">
        <v>23663.302609999995</v>
      </c>
      <c r="D18" s="10">
        <v>45785.65307999999</v>
      </c>
      <c r="E18" s="10">
        <v>43314.79733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132136.6705</v>
      </c>
      <c r="C19" s="10">
        <v>9522.07139</v>
      </c>
      <c r="D19" s="10">
        <v>30980.82769</v>
      </c>
      <c r="E19" s="10">
        <v>91633.77142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31895.75223</v>
      </c>
      <c r="C20" s="10">
        <v>1496.47869</v>
      </c>
      <c r="D20" s="10">
        <v>5312.681619999999</v>
      </c>
      <c r="E20" s="10">
        <v>25086.59192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16669.46</v>
      </c>
      <c r="C10" s="10">
        <v>6038.25</v>
      </c>
      <c r="D10" s="10">
        <v>9152.21</v>
      </c>
      <c r="E10" s="10">
        <v>1479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2136618.6335500004</v>
      </c>
      <c r="C11" s="10">
        <v>724806.4388400001</v>
      </c>
      <c r="D11" s="10">
        <v>980125.6042599999</v>
      </c>
      <c r="E11" s="10">
        <v>431686.59045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2113069.38531</v>
      </c>
      <c r="C12" s="10">
        <v>718855.8642100001</v>
      </c>
      <c r="D12" s="10">
        <v>966793.3190100001</v>
      </c>
      <c r="E12" s="10">
        <v>427420.20209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23549.248370000005</v>
      </c>
      <c r="C13" s="10">
        <v>5950.574750000001</v>
      </c>
      <c r="D13" s="10">
        <v>13332.285260000002</v>
      </c>
      <c r="E13" s="10">
        <v>4266.38836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1487250.4404099998</v>
      </c>
      <c r="C14" s="10">
        <v>487332.94809999986</v>
      </c>
      <c r="D14" s="10">
        <v>658626.1967999999</v>
      </c>
      <c r="E14" s="10">
        <v>341291.29550999997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1260713.38443</v>
      </c>
      <c r="C15" s="10">
        <v>400868.32063000003</v>
      </c>
      <c r="D15" s="10">
        <v>542396.46319</v>
      </c>
      <c r="E15" s="10">
        <v>317448.60061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226537.05611999996</v>
      </c>
      <c r="C16" s="10">
        <v>86464.62754999998</v>
      </c>
      <c r="D16" s="10">
        <v>116229.73367</v>
      </c>
      <c r="E16" s="10">
        <v>23842.694900000002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649368.1933200001</v>
      </c>
      <c r="C17" s="10">
        <v>237473.49091</v>
      </c>
      <c r="D17" s="10">
        <v>321499.4074699999</v>
      </c>
      <c r="E17" s="10">
        <v>90395.29493999999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461787.72451</v>
      </c>
      <c r="C18" s="10">
        <v>179878.38284</v>
      </c>
      <c r="D18" s="10">
        <v>234991.69263</v>
      </c>
      <c r="E18" s="10">
        <v>46917.64904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187580.46881</v>
      </c>
      <c r="C19" s="10">
        <v>57595.10807000001</v>
      </c>
      <c r="D19" s="10">
        <v>86507.71483999999</v>
      </c>
      <c r="E19" s="10">
        <v>43477.645899999996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30367.803409999997</v>
      </c>
      <c r="C20" s="10">
        <v>7000.12264</v>
      </c>
      <c r="D20" s="10">
        <v>18162.89919</v>
      </c>
      <c r="E20" s="10">
        <v>5204.781580000001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2007-11-10T03:32:54Z</dcterms:created>
  <dcterms:modified xsi:type="dcterms:W3CDTF">2007-11-13T14:57:13Z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