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<sst xmlns="http://schemas.openxmlformats.org/spreadsheetml/2006/main" count="1016" uniqueCount="75">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</sst>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8205.560999999998</v>
      </c>
      <c r="C10" s="10">
        <v>2798.63</v>
      </c>
      <c r="D10" s="10">
        <v>5093.245999999999</v>
      </c>
      <c r="E10" s="10">
        <v>313.685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1003675.2650800002</v>
      </c>
      <c r="C11" s="10">
        <v>353920.8810200001</v>
      </c>
      <c r="D11" s="10">
        <v>587384.8127400001</v>
      </c>
      <c r="E11" s="10">
        <v>62369.57132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991187.9691100002</v>
      </c>
      <c r="C12" s="10">
        <v>351065.49361</v>
      </c>
      <c r="D12" s="10">
        <v>578718.1284000002</v>
      </c>
      <c r="E12" s="10">
        <v>61404.3471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12487.296009999998</v>
      </c>
      <c r="C13" s="10">
        <v>2855.38743</v>
      </c>
      <c r="D13" s="10">
        <v>8666.684369999999</v>
      </c>
      <c r="E13" s="10">
        <v>965.22421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657975.1040399999</v>
      </c>
      <c r="C14" s="10">
        <v>215627.79176000002</v>
      </c>
      <c r="D14" s="10">
        <v>392671.24374</v>
      </c>
      <c r="E14" s="10">
        <v>49676.06854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505238.81736</v>
      </c>
      <c r="C15" s="10">
        <v>149575.33504000003</v>
      </c>
      <c r="D15" s="10">
        <v>312941.04988999997</v>
      </c>
      <c r="E15" s="10">
        <v>42722.43243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152736.28667999996</v>
      </c>
      <c r="C16" s="10">
        <v>66052.45673</v>
      </c>
      <c r="D16" s="10">
        <v>79730.19383999999</v>
      </c>
      <c r="E16" s="10">
        <v>6953.63611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345700.16106</v>
      </c>
      <c r="C17" s="10">
        <v>138293.08927</v>
      </c>
      <c r="D17" s="10">
        <v>194713.56901999997</v>
      </c>
      <c r="E17" s="10">
        <v>12693.50277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253230.67018000002</v>
      </c>
      <c r="C18" s="10">
        <v>96561.67328999999</v>
      </c>
      <c r="D18" s="10">
        <v>145795.74612</v>
      </c>
      <c r="E18" s="10">
        <v>10873.25077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92469.49087999997</v>
      </c>
      <c r="C19" s="10">
        <v>41731.41597999999</v>
      </c>
      <c r="D19" s="10">
        <v>48917.82289999999</v>
      </c>
      <c r="E19" s="10">
        <v>1820.252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7542.988479999998</v>
      </c>
      <c r="C20" s="10">
        <v>4915.447329999999</v>
      </c>
      <c r="D20" s="10">
        <v>6988.745889999999</v>
      </c>
      <c r="E20" s="10">
        <v>-4361.20474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5437.069</v>
      </c>
      <c r="C10" s="10">
        <v>2397.0980000000004</v>
      </c>
      <c r="D10" s="10">
        <v>2248.934</v>
      </c>
      <c r="E10" s="10">
        <v>791.037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859850.8126500001</v>
      </c>
      <c r="C11" s="10">
        <v>305785.81341999996</v>
      </c>
      <c r="D11" s="10">
        <v>306182.11156000005</v>
      </c>
      <c r="E11" s="10">
        <v>247882.88767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851529.6227400001</v>
      </c>
      <c r="C12" s="10">
        <v>301661.91171</v>
      </c>
      <c r="D12" s="10">
        <v>304624.39061999996</v>
      </c>
      <c r="E12" s="10">
        <v>245243.32041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8321.189900000001</v>
      </c>
      <c r="C13" s="10">
        <v>4123.9017</v>
      </c>
      <c r="D13" s="10">
        <v>1557.72094</v>
      </c>
      <c r="E13" s="10">
        <v>2639.56726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611115.37697</v>
      </c>
      <c r="C14" s="10">
        <v>209398.82228000002</v>
      </c>
      <c r="D14" s="10">
        <v>215298.78741</v>
      </c>
      <c r="E14" s="10">
        <v>186417.76728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482507.8269199999</v>
      </c>
      <c r="C15" s="10">
        <v>145826.98645</v>
      </c>
      <c r="D15" s="10">
        <v>173369.22604</v>
      </c>
      <c r="E15" s="10">
        <v>163311.61443000002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128607.55002</v>
      </c>
      <c r="C16" s="10">
        <v>63571.835810000004</v>
      </c>
      <c r="D16" s="10">
        <v>41929.561360000014</v>
      </c>
      <c r="E16" s="10">
        <v>23106.15285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248735.43569000004</v>
      </c>
      <c r="C17" s="10">
        <v>96386.99115000002</v>
      </c>
      <c r="D17" s="10">
        <v>90883.32414999999</v>
      </c>
      <c r="E17" s="10">
        <v>61465.12039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177720.51809000003</v>
      </c>
      <c r="C18" s="10">
        <v>80100.32756</v>
      </c>
      <c r="D18" s="10">
        <v>65863.08433</v>
      </c>
      <c r="E18" s="10">
        <v>31757.106200000002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71014.91760000002</v>
      </c>
      <c r="C19" s="10">
        <v>16286.66359</v>
      </c>
      <c r="D19" s="10">
        <v>25020.23982</v>
      </c>
      <c r="E19" s="10">
        <v>29708.01419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10902.436469999999</v>
      </c>
      <c r="C20" s="10">
        <v>1893.1331700000003</v>
      </c>
      <c r="D20" s="10">
        <v>3434.57886</v>
      </c>
      <c r="E20" s="10">
        <v>5574.724440000001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17823.007999999998</v>
      </c>
      <c r="C10" s="10">
        <v>3614.397000000001</v>
      </c>
      <c r="D10" s="10">
        <v>9623.24</v>
      </c>
      <c r="E10" s="10">
        <v>4585.371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2998731.48804</v>
      </c>
      <c r="C11" s="10">
        <v>586919.7950100001</v>
      </c>
      <c r="D11" s="10">
        <v>1543708.6312699998</v>
      </c>
      <c r="E11" s="10">
        <v>868103.0617600001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2939230.079790001</v>
      </c>
      <c r="C12" s="10">
        <v>581706.9274599999</v>
      </c>
      <c r="D12" s="10">
        <v>1508681.95</v>
      </c>
      <c r="E12" s="10">
        <v>848841.20233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59501.40835</v>
      </c>
      <c r="C13" s="10">
        <v>5212.867599999999</v>
      </c>
      <c r="D13" s="10">
        <v>35026.681300000004</v>
      </c>
      <c r="E13" s="10">
        <v>19261.85945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2082075.7571299998</v>
      </c>
      <c r="C14" s="10">
        <v>405189.3325999999</v>
      </c>
      <c r="D14" s="10">
        <v>1065703.54041</v>
      </c>
      <c r="E14" s="10">
        <v>611182.8841200001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1672998.4095199998</v>
      </c>
      <c r="C15" s="10">
        <v>306523.85094999993</v>
      </c>
      <c r="D15" s="10">
        <v>859306.96071</v>
      </c>
      <c r="E15" s="10">
        <v>507167.59786000004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409077.34765</v>
      </c>
      <c r="C16" s="10">
        <v>98665.48173000003</v>
      </c>
      <c r="D16" s="10">
        <v>206396.57966999998</v>
      </c>
      <c r="E16" s="10">
        <v>104015.28625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916655.7311700002</v>
      </c>
      <c r="C17" s="10">
        <v>181730.46253000002</v>
      </c>
      <c r="D17" s="10">
        <v>478005.09097</v>
      </c>
      <c r="E17" s="10">
        <v>256920.17767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678868.88365</v>
      </c>
      <c r="C18" s="10">
        <v>144659.98843000003</v>
      </c>
      <c r="D18" s="10">
        <v>333529.76536</v>
      </c>
      <c r="E18" s="10">
        <v>200679.12986000002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237786.84751999998</v>
      </c>
      <c r="C19" s="10">
        <v>37070.4741</v>
      </c>
      <c r="D19" s="10">
        <v>144475.32561</v>
      </c>
      <c r="E19" s="10">
        <v>56241.047810000004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34347.88853</v>
      </c>
      <c r="C20" s="10">
        <v>6307.815459999999</v>
      </c>
      <c r="D20" s="10">
        <v>30582.32303</v>
      </c>
      <c r="E20" s="10">
        <v>-2542.24996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14207.198000000002</v>
      </c>
      <c r="C10" s="10">
        <v>2159.385</v>
      </c>
      <c r="D10" s="10">
        <v>4676.363</v>
      </c>
      <c r="E10" s="10">
        <v>7371.45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2700739.8866699995</v>
      </c>
      <c r="C11" s="10">
        <v>306885.34511</v>
      </c>
      <c r="D11" s="10">
        <v>875297.5841900002</v>
      </c>
      <c r="E11" s="10">
        <v>1518556.9573700002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2599562.9603699995</v>
      </c>
      <c r="C12" s="10">
        <v>303810.48724</v>
      </c>
      <c r="D12" s="10">
        <v>853219.63575</v>
      </c>
      <c r="E12" s="10">
        <v>1442532.8373800002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101176.92640000001</v>
      </c>
      <c r="C13" s="10">
        <v>3074.85795</v>
      </c>
      <c r="D13" s="10">
        <v>22077.94847</v>
      </c>
      <c r="E13" s="10">
        <v>76024.11998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1934579.0864699997</v>
      </c>
      <c r="C14" s="10">
        <v>224050.79616000003</v>
      </c>
      <c r="D14" s="10">
        <v>642476.8200599999</v>
      </c>
      <c r="E14" s="10">
        <v>1068051.47025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1622323.15082</v>
      </c>
      <c r="C15" s="10">
        <v>170747.48601000002</v>
      </c>
      <c r="D15" s="10">
        <v>546802.86449</v>
      </c>
      <c r="E15" s="10">
        <v>904772.80032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312255.9357</v>
      </c>
      <c r="C16" s="10">
        <v>53303.310170000004</v>
      </c>
      <c r="D16" s="10">
        <v>95673.95559999999</v>
      </c>
      <c r="E16" s="10">
        <v>163278.66993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766160.8003700001</v>
      </c>
      <c r="C17" s="10">
        <v>82834.54911</v>
      </c>
      <c r="D17" s="10">
        <v>232820.76412999997</v>
      </c>
      <c r="E17" s="10">
        <v>450505.48712999996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533813.73976</v>
      </c>
      <c r="C18" s="10">
        <v>71660.18965</v>
      </c>
      <c r="D18" s="10">
        <v>159451.18839999998</v>
      </c>
      <c r="E18" s="10">
        <v>302702.36170999997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232347.06061</v>
      </c>
      <c r="C19" s="10">
        <v>11174.359460000001</v>
      </c>
      <c r="D19" s="10">
        <v>73369.57573</v>
      </c>
      <c r="E19" s="10">
        <v>147803.12541999997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41445.60281</v>
      </c>
      <c r="C20" s="10">
        <v>2952.9698899999994</v>
      </c>
      <c r="D20" s="10">
        <v>13966.04156</v>
      </c>
      <c r="E20" s="10">
        <v>24526.59136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6663.702</v>
      </c>
      <c r="C10" s="10">
        <v>720.677</v>
      </c>
      <c r="D10" s="10">
        <v>2692.3570000000004</v>
      </c>
      <c r="E10" s="10">
        <v>3250.6679999999997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1495300.25237</v>
      </c>
      <c r="C11" s="10">
        <v>109494.50562999999</v>
      </c>
      <c r="D11" s="10">
        <v>479808.1182</v>
      </c>
      <c r="E11" s="10">
        <v>905997.62854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1429331.24442</v>
      </c>
      <c r="C12" s="10">
        <v>107190.62025</v>
      </c>
      <c r="D12" s="10">
        <v>463196.41503</v>
      </c>
      <c r="E12" s="10">
        <v>858944.2091399999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65969.00794</v>
      </c>
      <c r="C13" s="10">
        <v>2303.8853700000004</v>
      </c>
      <c r="D13" s="10">
        <v>16611.70317</v>
      </c>
      <c r="E13" s="10">
        <v>47053.419400000006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1096090.69275</v>
      </c>
      <c r="C14" s="10">
        <v>72370.22896000002</v>
      </c>
      <c r="D14" s="10">
        <v>351165.90245</v>
      </c>
      <c r="E14" s="10">
        <v>672554.56134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849917.4582499999</v>
      </c>
      <c r="C15" s="10">
        <v>56745.59601</v>
      </c>
      <c r="D15" s="10">
        <v>292782.90695000003</v>
      </c>
      <c r="E15" s="10">
        <v>500388.95529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246173.23456</v>
      </c>
      <c r="C16" s="10">
        <v>15624.633</v>
      </c>
      <c r="D16" s="10">
        <v>58382.99551000001</v>
      </c>
      <c r="E16" s="10">
        <v>172165.60605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399209.55958000006</v>
      </c>
      <c r="C17" s="10">
        <v>37124.27664000001</v>
      </c>
      <c r="D17" s="10">
        <v>128642.21574999999</v>
      </c>
      <c r="E17" s="10">
        <v>233443.06719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297619.9358900001</v>
      </c>
      <c r="C18" s="10">
        <v>25600.49997</v>
      </c>
      <c r="D18" s="10">
        <v>95584.89254000002</v>
      </c>
      <c r="E18" s="10">
        <v>176434.54338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101589.62369000001</v>
      </c>
      <c r="C19" s="10">
        <v>11523.77667</v>
      </c>
      <c r="D19" s="10">
        <v>33057.323209999995</v>
      </c>
      <c r="E19" s="10">
        <v>57008.52381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8764.437899999999</v>
      </c>
      <c r="C20" s="10">
        <v>1367.50993</v>
      </c>
      <c r="D20" s="10">
        <v>4406.290679999999</v>
      </c>
      <c r="E20" s="10">
        <v>2990.6372899999997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10586.274</v>
      </c>
      <c r="C10" s="10">
        <v>2376.53</v>
      </c>
      <c r="D10" s="10">
        <v>3547.2129999999993</v>
      </c>
      <c r="E10" s="10">
        <v>4662.531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2277448.07084</v>
      </c>
      <c r="C11" s="10">
        <v>348076.39716999995</v>
      </c>
      <c r="D11" s="10">
        <v>704823.4987900001</v>
      </c>
      <c r="E11" s="10">
        <v>1224548.17488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2240336.59718</v>
      </c>
      <c r="C12" s="10">
        <v>346332.9924200001</v>
      </c>
      <c r="D12" s="10">
        <v>692798.76456</v>
      </c>
      <c r="E12" s="10">
        <v>1201204.8402000002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37111.4737</v>
      </c>
      <c r="C13" s="10">
        <v>1743.40482</v>
      </c>
      <c r="D13" s="10">
        <v>12024.734219999998</v>
      </c>
      <c r="E13" s="10">
        <v>23343.334659999997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1689155.5075800002</v>
      </c>
      <c r="C14" s="10">
        <v>258535.15493</v>
      </c>
      <c r="D14" s="10">
        <v>530313.19407</v>
      </c>
      <c r="E14" s="10">
        <v>900307.1585799999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1428297.8434600004</v>
      </c>
      <c r="C15" s="10">
        <v>212889.73167</v>
      </c>
      <c r="D15" s="10">
        <v>447776.50284</v>
      </c>
      <c r="E15" s="10">
        <v>767631.60895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260857.66406999997</v>
      </c>
      <c r="C16" s="10">
        <v>45645.42321000001</v>
      </c>
      <c r="D16" s="10">
        <v>82536.69124999997</v>
      </c>
      <c r="E16" s="10">
        <v>132675.54961000002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588292.56333</v>
      </c>
      <c r="C17" s="10">
        <v>89541.24235</v>
      </c>
      <c r="D17" s="10">
        <v>174510.30468000003</v>
      </c>
      <c r="E17" s="10">
        <v>324241.0163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398139.0915</v>
      </c>
      <c r="C18" s="10">
        <v>73323.35799</v>
      </c>
      <c r="D18" s="10">
        <v>117372.56574</v>
      </c>
      <c r="E18" s="10">
        <v>207443.16776999997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190153.47183</v>
      </c>
      <c r="C19" s="10">
        <v>16217.88436</v>
      </c>
      <c r="D19" s="10">
        <v>57137.738939999996</v>
      </c>
      <c r="E19" s="10">
        <v>116797.84853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38219.0825</v>
      </c>
      <c r="C20" s="10">
        <v>2853.4115299999994</v>
      </c>
      <c r="D20" s="10">
        <v>11059.52804</v>
      </c>
      <c r="E20" s="10">
        <v>24306.14293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13579.681000000002</v>
      </c>
      <c r="C10" s="10">
        <v>461.9219999999999</v>
      </c>
      <c r="D10" s="10">
        <v>2457.182</v>
      </c>
      <c r="E10" s="10">
        <v>10660.577000000001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4631675.15912</v>
      </c>
      <c r="C11" s="10">
        <v>62622.78583</v>
      </c>
      <c r="D11" s="10">
        <v>581969.1281999999</v>
      </c>
      <c r="E11" s="10">
        <v>3987083.2450900003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4509841.96517</v>
      </c>
      <c r="C12" s="10">
        <v>61668.17832</v>
      </c>
      <c r="D12" s="10">
        <v>567172.7690900001</v>
      </c>
      <c r="E12" s="10">
        <v>3881001.01776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121833.19394</v>
      </c>
      <c r="C13" s="10">
        <v>954.60752</v>
      </c>
      <c r="D13" s="10">
        <v>14796.3591</v>
      </c>
      <c r="E13" s="10">
        <v>106082.22731999999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3920804.7356</v>
      </c>
      <c r="C14" s="10">
        <v>42694.49134000001</v>
      </c>
      <c r="D14" s="10">
        <v>455008.72930999997</v>
      </c>
      <c r="E14" s="10">
        <v>3423101.5149499997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3408256.2011399996</v>
      </c>
      <c r="C15" s="10">
        <v>33039.77326</v>
      </c>
      <c r="D15" s="10">
        <v>375866.57721</v>
      </c>
      <c r="E15" s="10">
        <v>2999349.8506699996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512548.5345199999</v>
      </c>
      <c r="C16" s="10">
        <v>9654.71811</v>
      </c>
      <c r="D16" s="10">
        <v>79142.15211000001</v>
      </c>
      <c r="E16" s="10">
        <v>423751.66429999995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710870.42355</v>
      </c>
      <c r="C17" s="10">
        <v>19928.29454</v>
      </c>
      <c r="D17" s="10">
        <v>126960.39886000002</v>
      </c>
      <c r="E17" s="10">
        <v>563981.73015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486847.71499999997</v>
      </c>
      <c r="C18" s="10">
        <v>13390.664579999997</v>
      </c>
      <c r="D18" s="10">
        <v>86663.09365000001</v>
      </c>
      <c r="E18" s="10">
        <v>386793.95677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224022.70854999998</v>
      </c>
      <c r="C19" s="10">
        <v>6537.629959999999</v>
      </c>
      <c r="D19" s="10">
        <v>40297.30520999999</v>
      </c>
      <c r="E19" s="10">
        <v>177187.77338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36996.86493</v>
      </c>
      <c r="C20" s="10">
        <v>1281.9192500000001</v>
      </c>
      <c r="D20" s="10">
        <v>7570.061089999999</v>
      </c>
      <c r="E20" s="10">
        <v>28144.884589999998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7912.789000000001</v>
      </c>
      <c r="C10" s="10">
        <v>200.234</v>
      </c>
      <c r="D10" s="10">
        <v>751.784</v>
      </c>
      <c r="E10" s="10">
        <v>6960.771000000001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1695185.5171100001</v>
      </c>
      <c r="C11" s="10">
        <v>33169.18162</v>
      </c>
      <c r="D11" s="10">
        <v>112322.10515999999</v>
      </c>
      <c r="E11" s="10">
        <v>1549694.2303300002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1604085.50669</v>
      </c>
      <c r="C12" s="10">
        <v>31120.224139999995</v>
      </c>
      <c r="D12" s="10">
        <v>107723.17542000001</v>
      </c>
      <c r="E12" s="10">
        <v>1465242.10713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91100.01042</v>
      </c>
      <c r="C13" s="10">
        <v>2048.95748</v>
      </c>
      <c r="D13" s="10">
        <v>4598.92973</v>
      </c>
      <c r="E13" s="10">
        <v>84452.12321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1132949.3687</v>
      </c>
      <c r="C14" s="10">
        <v>23109.66651</v>
      </c>
      <c r="D14" s="10">
        <v>72843.97872</v>
      </c>
      <c r="E14" s="10">
        <v>1036995.72347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900935.8732799999</v>
      </c>
      <c r="C15" s="10">
        <v>18845.076659999995</v>
      </c>
      <c r="D15" s="10">
        <v>55107.48404</v>
      </c>
      <c r="E15" s="10">
        <v>826983.3125799999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232013.49548</v>
      </c>
      <c r="C16" s="10">
        <v>4264.5898799999995</v>
      </c>
      <c r="D16" s="10">
        <v>17736.494689999996</v>
      </c>
      <c r="E16" s="10">
        <v>210012.41091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562236.14841</v>
      </c>
      <c r="C17" s="10">
        <v>10059.515119999998</v>
      </c>
      <c r="D17" s="10">
        <v>39478.126449999996</v>
      </c>
      <c r="E17" s="10">
        <v>512698.5068399999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375595.45581</v>
      </c>
      <c r="C18" s="10">
        <v>5960.810510000001</v>
      </c>
      <c r="D18" s="10">
        <v>25970.874090000005</v>
      </c>
      <c r="E18" s="10">
        <v>343663.77121000004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186640.6926</v>
      </c>
      <c r="C19" s="10">
        <v>4098.704610000001</v>
      </c>
      <c r="D19" s="10">
        <v>13507.25236</v>
      </c>
      <c r="E19" s="10">
        <v>169034.73563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-7284.79886</v>
      </c>
      <c r="C20" s="10">
        <v>1217.55112</v>
      </c>
      <c r="D20" s="10">
        <v>1383.54665</v>
      </c>
      <c r="E20" s="10">
        <v>-9885.89663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3388.682</v>
      </c>
      <c r="C10" s="10">
        <v>693.6569999999999</v>
      </c>
      <c r="D10" s="10">
        <v>1928.1809999999998</v>
      </c>
      <c r="E10" s="10">
        <v>766.844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826977.0276600001</v>
      </c>
      <c r="C11" s="10">
        <v>183313.38378</v>
      </c>
      <c r="D11" s="10">
        <v>443336.7067</v>
      </c>
      <c r="E11" s="10">
        <v>200326.93718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813571.3883300001</v>
      </c>
      <c r="C12" s="10">
        <v>181041.30894999998</v>
      </c>
      <c r="D12" s="10">
        <v>432888.58088</v>
      </c>
      <c r="E12" s="10">
        <v>199641.4985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13405.639330000002</v>
      </c>
      <c r="C13" s="10">
        <v>2272.0748200000003</v>
      </c>
      <c r="D13" s="10">
        <v>10448.12583</v>
      </c>
      <c r="E13" s="10">
        <v>685.43868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692271.77475</v>
      </c>
      <c r="C14" s="10">
        <v>153073.15131</v>
      </c>
      <c r="D14" s="10">
        <v>375357.10012</v>
      </c>
      <c r="E14" s="10">
        <v>163841.52332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589200.6766199999</v>
      </c>
      <c r="C15" s="10">
        <v>132552.17252999998</v>
      </c>
      <c r="D15" s="10">
        <v>326312.26470000006</v>
      </c>
      <c r="E15" s="10">
        <v>130336.23939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103071.09814999999</v>
      </c>
      <c r="C16" s="10">
        <v>20520.978799999997</v>
      </c>
      <c r="D16" s="10">
        <v>49044.83543</v>
      </c>
      <c r="E16" s="10">
        <v>33505.28392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134705.25293000002</v>
      </c>
      <c r="C17" s="10">
        <v>30240.23245</v>
      </c>
      <c r="D17" s="10">
        <v>67979.60661000002</v>
      </c>
      <c r="E17" s="10">
        <v>36485.41387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91471.25293000002</v>
      </c>
      <c r="C18" s="10">
        <v>20918.51745</v>
      </c>
      <c r="D18" s="10">
        <v>47630.39959999999</v>
      </c>
      <c r="E18" s="10">
        <v>22922.335880000002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43234</v>
      </c>
      <c r="C19" s="10">
        <v>9321.714999999997</v>
      </c>
      <c r="D19" s="10">
        <v>20349.20701</v>
      </c>
      <c r="E19" s="10">
        <v>13563.07799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7929.563000000001</v>
      </c>
      <c r="C20" s="10">
        <v>802.7217099999999</v>
      </c>
      <c r="D20" s="10">
        <v>5351.12111</v>
      </c>
      <c r="E20" s="10">
        <v>1775.72018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1203.6090000000002</v>
      </c>
      <c r="C10" s="10">
        <v>132.726</v>
      </c>
      <c r="D10" s="10">
        <v>431.483</v>
      </c>
      <c r="E10" s="10">
        <v>639.4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439259.09946999996</v>
      </c>
      <c r="C11" s="10">
        <v>50658.81221</v>
      </c>
      <c r="D11" s="10">
        <v>111342.34175</v>
      </c>
      <c r="E11" s="10">
        <v>277257.94551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431267.0686199999</v>
      </c>
      <c r="C12" s="10">
        <v>48821.77361999999</v>
      </c>
      <c r="D12" s="10">
        <v>107559.55341000001</v>
      </c>
      <c r="E12" s="10">
        <v>274885.74159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7992.03085</v>
      </c>
      <c r="C13" s="10">
        <v>1837.0385899999999</v>
      </c>
      <c r="D13" s="10">
        <v>3782.78834</v>
      </c>
      <c r="E13" s="10">
        <v>2372.20392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330600.13182999997</v>
      </c>
      <c r="C14" s="10">
        <v>42830.58954000001</v>
      </c>
      <c r="D14" s="10">
        <v>92507.26672</v>
      </c>
      <c r="E14" s="10">
        <v>195262.27557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220294.92949</v>
      </c>
      <c r="C15" s="10">
        <v>35121.46583999999</v>
      </c>
      <c r="D15" s="10">
        <v>74596.12973</v>
      </c>
      <c r="E15" s="10">
        <v>110577.33392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110305.20233</v>
      </c>
      <c r="C16" s="10">
        <v>7709.123689999999</v>
      </c>
      <c r="D16" s="10">
        <v>17911.13699</v>
      </c>
      <c r="E16" s="10">
        <v>84684.94165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108658.96766</v>
      </c>
      <c r="C17" s="10">
        <v>7828.2227</v>
      </c>
      <c r="D17" s="10">
        <v>18835.07502</v>
      </c>
      <c r="E17" s="10">
        <v>81995.66993999999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47619.6556</v>
      </c>
      <c r="C18" s="10">
        <v>4492.956099999999</v>
      </c>
      <c r="D18" s="10">
        <v>13287.88884</v>
      </c>
      <c r="E18" s="10">
        <v>29838.81066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61039.31206</v>
      </c>
      <c r="C19" s="10">
        <v>3335.2666</v>
      </c>
      <c r="D19" s="10">
        <v>5547.186180000001</v>
      </c>
      <c r="E19" s="10">
        <v>52156.85928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17599.59911</v>
      </c>
      <c r="C20" s="10">
        <v>1574.02478</v>
      </c>
      <c r="D20" s="10">
        <v>139.15388000000002</v>
      </c>
      <c r="E20" s="10">
        <v>15886.42045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13857.124</v>
      </c>
      <c r="C10" s="10">
        <v>3505.1090000000004</v>
      </c>
      <c r="D10" s="10">
        <v>6582.657</v>
      </c>
      <c r="E10" s="10">
        <v>3769.358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2307708.72022</v>
      </c>
      <c r="C11" s="10">
        <v>359033.97159999993</v>
      </c>
      <c r="D11" s="10">
        <v>980658.1155799999</v>
      </c>
      <c r="E11" s="10">
        <v>968016.63304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2283472.95578</v>
      </c>
      <c r="C12" s="10">
        <v>353984.56113000005</v>
      </c>
      <c r="D12" s="10">
        <v>970896.97013</v>
      </c>
      <c r="E12" s="10">
        <v>958591.4245200001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24235.76449</v>
      </c>
      <c r="C13" s="10">
        <v>5049.410530000001</v>
      </c>
      <c r="D13" s="10">
        <v>9761.145440000002</v>
      </c>
      <c r="E13" s="10">
        <v>9425.20852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1819052.56164</v>
      </c>
      <c r="C14" s="10">
        <v>257187.74269999997</v>
      </c>
      <c r="D14" s="10">
        <v>754003.7236200001</v>
      </c>
      <c r="E14" s="10">
        <v>807861.09532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1374328.4125699997</v>
      </c>
      <c r="C15" s="10">
        <v>195249.2163</v>
      </c>
      <c r="D15" s="10">
        <v>591475.43748</v>
      </c>
      <c r="E15" s="10">
        <v>587603.75879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444724.14918999997</v>
      </c>
      <c r="C16" s="10">
        <v>61938.5265</v>
      </c>
      <c r="D16" s="10">
        <v>162528.28614999997</v>
      </c>
      <c r="E16" s="10">
        <v>220257.33654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488656.15862999996</v>
      </c>
      <c r="C17" s="10">
        <v>101846.22895999998</v>
      </c>
      <c r="D17" s="10">
        <v>226654.39192</v>
      </c>
      <c r="E17" s="10">
        <v>160155.53775000002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350674.70254</v>
      </c>
      <c r="C18" s="10">
        <v>81630.79182000001</v>
      </c>
      <c r="D18" s="10">
        <v>154543.33484</v>
      </c>
      <c r="E18" s="10">
        <v>114500.57588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137981.45609</v>
      </c>
      <c r="C19" s="10">
        <v>20215.43714</v>
      </c>
      <c r="D19" s="10">
        <v>72111.05708000001</v>
      </c>
      <c r="E19" s="10">
        <v>45654.96187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14744.993699999997</v>
      </c>
      <c r="C20" s="10">
        <v>2523.9472</v>
      </c>
      <c r="D20" s="10">
        <v>12663.023289999997</v>
      </c>
      <c r="E20" s="10">
        <v>-441.9767899999996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1495.123</v>
      </c>
      <c r="C10" s="10">
        <v>188.18699999999998</v>
      </c>
      <c r="D10" s="10">
        <v>81.31200000000001</v>
      </c>
      <c r="E10" s="10">
        <v>1225.624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741556.94197</v>
      </c>
      <c r="C11" s="10">
        <v>40640.77822</v>
      </c>
      <c r="D11" s="10">
        <v>25504.28058</v>
      </c>
      <c r="E11" s="10">
        <v>675411.88317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723944.62221</v>
      </c>
      <c r="C12" s="10">
        <v>38994.91115</v>
      </c>
      <c r="D12" s="10">
        <v>21084.51057</v>
      </c>
      <c r="E12" s="10">
        <v>663865.20049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17612.319770000002</v>
      </c>
      <c r="C13" s="10">
        <v>1645.8670800000004</v>
      </c>
      <c r="D13" s="10">
        <v>4419.77001</v>
      </c>
      <c r="E13" s="10">
        <v>11546.68268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557885.9517</v>
      </c>
      <c r="C14" s="10">
        <v>31216.77486</v>
      </c>
      <c r="D14" s="10">
        <v>21153.494010000002</v>
      </c>
      <c r="E14" s="10">
        <v>505515.68283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386486.35066</v>
      </c>
      <c r="C15" s="10">
        <v>25213.47391</v>
      </c>
      <c r="D15" s="10">
        <v>15172.98791</v>
      </c>
      <c r="E15" s="10">
        <v>346099.88884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171399.60102</v>
      </c>
      <c r="C16" s="10">
        <v>6003.300950000001</v>
      </c>
      <c r="D16" s="10">
        <v>5980.506099999999</v>
      </c>
      <c r="E16" s="10">
        <v>159415.79397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183670.99029</v>
      </c>
      <c r="C17" s="10">
        <v>9424.00338</v>
      </c>
      <c r="D17" s="10">
        <v>4350.78657</v>
      </c>
      <c r="E17" s="10">
        <v>169896.20033999998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87659.37096</v>
      </c>
      <c r="C18" s="10">
        <v>5347.36719</v>
      </c>
      <c r="D18" s="10">
        <v>3422.47298</v>
      </c>
      <c r="E18" s="10">
        <v>78889.53078999999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96011.61933</v>
      </c>
      <c r="C19" s="10">
        <v>4076.63619</v>
      </c>
      <c r="D19" s="10">
        <v>928.3135899999997</v>
      </c>
      <c r="E19" s="10">
        <v>91006.66954999999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16796.60617</v>
      </c>
      <c r="C20" s="10">
        <v>498.90734</v>
      </c>
      <c r="D20" s="10">
        <v>-47.83584000000003</v>
      </c>
      <c r="E20" s="10">
        <v>16345.53467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2909.6349999999998</v>
      </c>
      <c r="C10" s="10">
        <v>1407.9070000000002</v>
      </c>
      <c r="D10" s="10">
        <v>1126.9630000000002</v>
      </c>
      <c r="E10" s="10">
        <v>374.765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253902.01929999996</v>
      </c>
      <c r="C11" s="10">
        <v>117107.49498999999</v>
      </c>
      <c r="D11" s="10">
        <v>98205.42273</v>
      </c>
      <c r="E11" s="10">
        <v>38589.10158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249195.63982999997</v>
      </c>
      <c r="C12" s="10">
        <v>115210.37896999999</v>
      </c>
      <c r="D12" s="10">
        <v>96133.95828</v>
      </c>
      <c r="E12" s="10">
        <v>37851.30258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4706.37945</v>
      </c>
      <c r="C13" s="10">
        <v>1897.1159899999998</v>
      </c>
      <c r="D13" s="10">
        <v>2071.46446</v>
      </c>
      <c r="E13" s="10">
        <v>737.799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173888.59683999998</v>
      </c>
      <c r="C14" s="10">
        <v>82658.70764000001</v>
      </c>
      <c r="D14" s="10">
        <v>68025.52810000001</v>
      </c>
      <c r="E14" s="10">
        <v>23204.3611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132175.92594000002</v>
      </c>
      <c r="C15" s="10">
        <v>64838.0043</v>
      </c>
      <c r="D15" s="10">
        <v>50762.06923000001</v>
      </c>
      <c r="E15" s="10">
        <v>16575.85241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41712.67095</v>
      </c>
      <c r="C16" s="10">
        <v>17820.70339</v>
      </c>
      <c r="D16" s="10">
        <v>17263.458870000002</v>
      </c>
      <c r="E16" s="10">
        <v>6628.50869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80013.42250000003</v>
      </c>
      <c r="C17" s="10">
        <v>34448.787370000005</v>
      </c>
      <c r="D17" s="10">
        <v>30179.894659999998</v>
      </c>
      <c r="E17" s="10">
        <v>15384.74047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66333.32486</v>
      </c>
      <c r="C18" s="10">
        <v>32505.369419999995</v>
      </c>
      <c r="D18" s="10">
        <v>23328.77639</v>
      </c>
      <c r="E18" s="10">
        <v>10499.179049999999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13680.09764</v>
      </c>
      <c r="C19" s="10">
        <v>1943.4179499999998</v>
      </c>
      <c r="D19" s="10">
        <v>6851.118270000001</v>
      </c>
      <c r="E19" s="10">
        <v>4885.56142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2176.9792099999995</v>
      </c>
      <c r="C20" s="10">
        <v>490.43114</v>
      </c>
      <c r="D20" s="10">
        <v>1648.37118</v>
      </c>
      <c r="E20" s="10">
        <v>38.17689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11399.933</v>
      </c>
      <c r="C10" s="10">
        <v>4692.2919999999995</v>
      </c>
      <c r="D10" s="10">
        <v>3866.5529999999994</v>
      </c>
      <c r="E10" s="10">
        <v>2841.088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1650109.24032</v>
      </c>
      <c r="C11" s="10">
        <v>672338.74915</v>
      </c>
      <c r="D11" s="10">
        <v>478455.96210999996</v>
      </c>
      <c r="E11" s="10">
        <v>499314.52906000003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1618524.4648000002</v>
      </c>
      <c r="C12" s="10">
        <v>669408.68308</v>
      </c>
      <c r="D12" s="10">
        <v>472718.2410299999</v>
      </c>
      <c r="E12" s="10">
        <v>476397.54069000005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31584.775659999996</v>
      </c>
      <c r="C13" s="10">
        <v>2930.066229999999</v>
      </c>
      <c r="D13" s="10">
        <v>5737.721069999999</v>
      </c>
      <c r="E13" s="10">
        <v>22916.98836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1225409.0705000001</v>
      </c>
      <c r="C14" s="10">
        <v>499947.81493</v>
      </c>
      <c r="D14" s="10">
        <v>369403.45658999996</v>
      </c>
      <c r="E14" s="10">
        <v>356057.79898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1009876.21071</v>
      </c>
      <c r="C15" s="10">
        <v>397595.03419</v>
      </c>
      <c r="D15" s="10">
        <v>302503.16679</v>
      </c>
      <c r="E15" s="10">
        <v>309778.00973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215532.85992000002</v>
      </c>
      <c r="C16" s="10">
        <v>102352.78087</v>
      </c>
      <c r="D16" s="10">
        <v>66900.2898</v>
      </c>
      <c r="E16" s="10">
        <v>46279.78925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424700.16990999994</v>
      </c>
      <c r="C17" s="10">
        <v>172390.93430999995</v>
      </c>
      <c r="D17" s="10">
        <v>109052.50554</v>
      </c>
      <c r="E17" s="10">
        <v>143256.73005999997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321458.93737</v>
      </c>
      <c r="C18" s="10">
        <v>109128.19272</v>
      </c>
      <c r="D18" s="10">
        <v>81240.51773000002</v>
      </c>
      <c r="E18" s="10">
        <v>131090.22692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103241.23254000003</v>
      </c>
      <c r="C19" s="10">
        <v>63262.74159000001</v>
      </c>
      <c r="D19" s="10">
        <v>27811.987810000002</v>
      </c>
      <c r="E19" s="10">
        <v>12166.50314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18478.846499999996</v>
      </c>
      <c r="C20" s="10">
        <v>13766.44409</v>
      </c>
      <c r="D20" s="10">
        <v>3933.3439800000006</v>
      </c>
      <c r="E20" s="10">
        <v>779.0584299999999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1370.759</v>
      </c>
      <c r="C10" s="10">
        <v>487.348</v>
      </c>
      <c r="D10" s="10">
        <v>606.411</v>
      </c>
      <c r="E10" s="10">
        <v>277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162089.48805</v>
      </c>
      <c r="C11" s="10">
        <v>42130.170580000005</v>
      </c>
      <c r="D11" s="10">
        <v>82027.21507</v>
      </c>
      <c r="E11" s="10">
        <v>37932.1024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149749.11</v>
      </c>
      <c r="C12" s="10">
        <v>41932.92127000001</v>
      </c>
      <c r="D12" s="10">
        <v>77830.18437</v>
      </c>
      <c r="E12" s="10">
        <v>29986.00436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12340.37806</v>
      </c>
      <c r="C13" s="10">
        <v>197.24932</v>
      </c>
      <c r="D13" s="10">
        <v>4197.0307</v>
      </c>
      <c r="E13" s="10">
        <v>7946.09804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122102.11697</v>
      </c>
      <c r="C14" s="10">
        <v>30357.028559999995</v>
      </c>
      <c r="D14" s="10">
        <v>64332.34767</v>
      </c>
      <c r="E14" s="10">
        <v>27412.74074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95332.00675</v>
      </c>
      <c r="C15" s="10">
        <v>23801.313189999997</v>
      </c>
      <c r="D15" s="10">
        <v>46941.059570000005</v>
      </c>
      <c r="E15" s="10">
        <v>24589.63399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26770.110260000005</v>
      </c>
      <c r="C16" s="10">
        <v>6555.715400000001</v>
      </c>
      <c r="D16" s="10">
        <v>17391.28811</v>
      </c>
      <c r="E16" s="10">
        <v>2823.10675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39987.37107</v>
      </c>
      <c r="C17" s="10">
        <v>11773.142009999998</v>
      </c>
      <c r="D17" s="10">
        <v>17694.867400000003</v>
      </c>
      <c r="E17" s="10">
        <v>10519.36166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36878.68172</v>
      </c>
      <c r="C18" s="10">
        <v>10609.39397</v>
      </c>
      <c r="D18" s="10">
        <v>17120.44243</v>
      </c>
      <c r="E18" s="10">
        <v>9148.84532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3108.6893500000006</v>
      </c>
      <c r="C19" s="10">
        <v>1163.7480400000002</v>
      </c>
      <c r="D19" s="10">
        <v>574.42497</v>
      </c>
      <c r="E19" s="10">
        <v>1370.51634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-2893.89312</v>
      </c>
      <c r="C20" s="10">
        <v>426.75798</v>
      </c>
      <c r="D20" s="10">
        <v>-337.6206</v>
      </c>
      <c r="E20" s="10">
        <v>-2983.0305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7175.531</v>
      </c>
      <c r="C10" s="10">
        <v>1068.5269999999998</v>
      </c>
      <c r="D10" s="10">
        <v>2982.366</v>
      </c>
      <c r="E10" s="10">
        <v>3124.6380000000004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1616970.72954</v>
      </c>
      <c r="C11" s="10">
        <v>156760.16238999995</v>
      </c>
      <c r="D11" s="10">
        <v>466043.16595000005</v>
      </c>
      <c r="E11" s="10">
        <v>994167.4012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1608753.97163</v>
      </c>
      <c r="C12" s="10">
        <v>155544.97457000002</v>
      </c>
      <c r="D12" s="10">
        <v>463102.17909000005</v>
      </c>
      <c r="E12" s="10">
        <v>990106.81797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8216.75791</v>
      </c>
      <c r="C13" s="10">
        <v>1215.1878200000003</v>
      </c>
      <c r="D13" s="10">
        <v>2940.98685</v>
      </c>
      <c r="E13" s="10">
        <v>4060.58324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1237347.05797</v>
      </c>
      <c r="C14" s="10">
        <v>112246.80597999999</v>
      </c>
      <c r="D14" s="10">
        <v>325746.52050999994</v>
      </c>
      <c r="E14" s="10">
        <v>799353.73148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988687.2911100002</v>
      </c>
      <c r="C15" s="10">
        <v>83257.20437999998</v>
      </c>
      <c r="D15" s="10">
        <v>258277.86003</v>
      </c>
      <c r="E15" s="10">
        <v>647152.2267000001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248659.76685</v>
      </c>
      <c r="C16" s="10">
        <v>28989.601609999998</v>
      </c>
      <c r="D16" s="10">
        <v>67468.66048</v>
      </c>
      <c r="E16" s="10">
        <v>152201.50475999998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379623.67156999995</v>
      </c>
      <c r="C17" s="10">
        <v>44513.35641</v>
      </c>
      <c r="D17" s="10">
        <v>140296.64544</v>
      </c>
      <c r="E17" s="10">
        <v>194813.66972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257821.6189</v>
      </c>
      <c r="C18" s="10">
        <v>31180.860609999996</v>
      </c>
      <c r="D18" s="10">
        <v>90400.87742</v>
      </c>
      <c r="E18" s="10">
        <v>136239.88087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121802.05267</v>
      </c>
      <c r="C19" s="10">
        <v>13332.495799999999</v>
      </c>
      <c r="D19" s="10">
        <v>49895.76802</v>
      </c>
      <c r="E19" s="10">
        <v>58573.788850000004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12698.17798</v>
      </c>
      <c r="C20" s="10">
        <v>1637.52958</v>
      </c>
      <c r="D20" s="10">
        <v>7157.7426000000005</v>
      </c>
      <c r="E20" s="10">
        <v>3902.9058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24256.443</v>
      </c>
      <c r="C10" s="10">
        <v>7857.374</v>
      </c>
      <c r="D10" s="10">
        <v>11319.459</v>
      </c>
      <c r="E10" s="10">
        <v>5079.61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3136345.8835299993</v>
      </c>
      <c r="C11" s="10">
        <v>968057.1771699998</v>
      </c>
      <c r="D11" s="10">
        <v>1474978.19059</v>
      </c>
      <c r="E11" s="10">
        <v>693310.51577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3060087.6525099995</v>
      </c>
      <c r="C12" s="10">
        <v>959468.1220999999</v>
      </c>
      <c r="D12" s="10">
        <v>1452218.45515</v>
      </c>
      <c r="E12" s="10">
        <v>648401.0752600001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76258.23108</v>
      </c>
      <c r="C13" s="10">
        <v>8589.055090000002</v>
      </c>
      <c r="D13" s="10">
        <v>22759.73547</v>
      </c>
      <c r="E13" s="10">
        <v>44909.440520000004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1950339.1016399998</v>
      </c>
      <c r="C14" s="10">
        <v>614644.5095800001</v>
      </c>
      <c r="D14" s="10">
        <v>947936.79777</v>
      </c>
      <c r="E14" s="10">
        <v>387757.79429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1435897.0424700002</v>
      </c>
      <c r="C15" s="10">
        <v>421995.02934</v>
      </c>
      <c r="D15" s="10">
        <v>721970.77224</v>
      </c>
      <c r="E15" s="10">
        <v>291931.24089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514442.05929000006</v>
      </c>
      <c r="C16" s="10">
        <v>192649.48030000002</v>
      </c>
      <c r="D16" s="10">
        <v>225966.02560000002</v>
      </c>
      <c r="E16" s="10">
        <v>95826.55339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1186006.78189</v>
      </c>
      <c r="C17" s="10">
        <v>353412.66758999985</v>
      </c>
      <c r="D17" s="10">
        <v>527041.39282</v>
      </c>
      <c r="E17" s="10">
        <v>305552.72148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803525.03541</v>
      </c>
      <c r="C18" s="10">
        <v>258301.53164</v>
      </c>
      <c r="D18" s="10">
        <v>356895.18295000005</v>
      </c>
      <c r="E18" s="10">
        <v>188328.32082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382481.7464800001</v>
      </c>
      <c r="C19" s="10">
        <v>95111.13595</v>
      </c>
      <c r="D19" s="10">
        <v>170146.20986999996</v>
      </c>
      <c r="E19" s="10">
        <v>117224.40066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40964.06399999999</v>
      </c>
      <c r="C20" s="10">
        <v>9047.970389999999</v>
      </c>
      <c r="D20" s="10">
        <v>21624.5818</v>
      </c>
      <c r="E20" s="10">
        <v>10291.511810000002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21426.32</v>
      </c>
      <c r="C10" s="10">
        <v>4749.982000000002</v>
      </c>
      <c r="D10" s="10">
        <v>7774.586</v>
      </c>
      <c r="E10" s="10">
        <v>8901.751999999999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4666802.26463</v>
      </c>
      <c r="C11" s="10">
        <v>791572.7790300001</v>
      </c>
      <c r="D11" s="10">
        <v>1670839.7166000002</v>
      </c>
      <c r="E11" s="10">
        <v>2204389.769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4456996.9151800005</v>
      </c>
      <c r="C12" s="10">
        <v>763895.76151</v>
      </c>
      <c r="D12" s="10">
        <v>1588902.6705699996</v>
      </c>
      <c r="E12" s="10">
        <v>2104198.4831000003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209805.34939000002</v>
      </c>
      <c r="C13" s="10">
        <v>27677.017540000004</v>
      </c>
      <c r="D13" s="10">
        <v>81937.04598</v>
      </c>
      <c r="E13" s="10">
        <v>100191.28587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3085717.5597999995</v>
      </c>
      <c r="C14" s="10">
        <v>543368.3226900001</v>
      </c>
      <c r="D14" s="10">
        <v>1216160.4125599999</v>
      </c>
      <c r="E14" s="10">
        <v>1326188.82455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1622431.6174499998</v>
      </c>
      <c r="C15" s="10">
        <v>305951.16044999997</v>
      </c>
      <c r="D15" s="10">
        <v>720988.3048699999</v>
      </c>
      <c r="E15" s="10">
        <v>595492.1521300001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1463285.94242</v>
      </c>
      <c r="C16" s="10">
        <v>237417.16228</v>
      </c>
      <c r="D16" s="10">
        <v>495172.10773000005</v>
      </c>
      <c r="E16" s="10">
        <v>730696.67241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1581084.7047799998</v>
      </c>
      <c r="C17" s="10">
        <v>248204.45640000005</v>
      </c>
      <c r="D17" s="10">
        <v>454679.30393</v>
      </c>
      <c r="E17" s="10">
        <v>878200.9444500001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932069.5442100001</v>
      </c>
      <c r="C18" s="10">
        <v>162220.69716</v>
      </c>
      <c r="D18" s="10">
        <v>308906.3352100001</v>
      </c>
      <c r="E18" s="10">
        <v>460942.51184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649015.1605700001</v>
      </c>
      <c r="C19" s="10">
        <v>85983.75923999998</v>
      </c>
      <c r="D19" s="10">
        <v>145772.96872</v>
      </c>
      <c r="E19" s="10">
        <v>417258.43261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143276.67953</v>
      </c>
      <c r="C20" s="10">
        <v>10816.527660000003</v>
      </c>
      <c r="D20" s="10">
        <v>14886.746999999998</v>
      </c>
      <c r="E20" s="10">
        <v>117573.40487000001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9218.802</v>
      </c>
      <c r="C10" s="10">
        <v>288.742</v>
      </c>
      <c r="D10" s="10">
        <v>2378.751</v>
      </c>
      <c r="E10" s="10">
        <v>6551.309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3194466.4793</v>
      </c>
      <c r="C11" s="10">
        <v>74288.28907000001</v>
      </c>
      <c r="D11" s="10">
        <v>617945.9142499999</v>
      </c>
      <c r="E11" s="10">
        <v>2502232.27598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3066574.3116</v>
      </c>
      <c r="C12" s="10">
        <v>72886.14439</v>
      </c>
      <c r="D12" s="10">
        <v>592473.05973</v>
      </c>
      <c r="E12" s="10">
        <v>2401215.10748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127892.16768</v>
      </c>
      <c r="C13" s="10">
        <v>1402.14466</v>
      </c>
      <c r="D13" s="10">
        <v>25472.85447</v>
      </c>
      <c r="E13" s="10">
        <v>101017.16855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2378241.0794100002</v>
      </c>
      <c r="C14" s="10">
        <v>57972.80184000001</v>
      </c>
      <c r="D14" s="10">
        <v>452730.72466999997</v>
      </c>
      <c r="E14" s="10">
        <v>1867537.5529000002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1778717.85487</v>
      </c>
      <c r="C15" s="10">
        <v>45184.46024</v>
      </c>
      <c r="D15" s="10">
        <v>338343.51564000006</v>
      </c>
      <c r="E15" s="10">
        <v>1395189.87899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599523.22456</v>
      </c>
      <c r="C16" s="10">
        <v>12788.34163</v>
      </c>
      <c r="D16" s="10">
        <v>114387.20904000002</v>
      </c>
      <c r="E16" s="10">
        <v>472347.67389000003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816225.39999</v>
      </c>
      <c r="C17" s="10">
        <v>16315.487270000001</v>
      </c>
      <c r="D17" s="10">
        <v>165215.18961000003</v>
      </c>
      <c r="E17" s="10">
        <v>634694.7231099999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469034.7609</v>
      </c>
      <c r="C18" s="10">
        <v>10521.984900000001</v>
      </c>
      <c r="D18" s="10">
        <v>102055.50705</v>
      </c>
      <c r="E18" s="10">
        <v>356457.26895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347190.63908999995</v>
      </c>
      <c r="C19" s="10">
        <v>5793.50237</v>
      </c>
      <c r="D19" s="10">
        <v>63159.68256</v>
      </c>
      <c r="E19" s="10">
        <v>278237.45415999996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65253.72765</v>
      </c>
      <c r="C20" s="10">
        <v>936.3397300000001</v>
      </c>
      <c r="D20" s="10">
        <v>10187.111480000001</v>
      </c>
      <c r="E20" s="10">
        <v>54130.27644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3484.093</v>
      </c>
      <c r="C10" s="10">
        <v>414.902</v>
      </c>
      <c r="D10" s="10">
        <v>938.94</v>
      </c>
      <c r="E10" s="10">
        <v>2130.251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871275.50263</v>
      </c>
      <c r="C11" s="10">
        <v>66033.7167</v>
      </c>
      <c r="D11" s="10">
        <v>112031.94907</v>
      </c>
      <c r="E11" s="10">
        <v>693209.83686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856164.11741</v>
      </c>
      <c r="C12" s="10">
        <v>65407.256910000004</v>
      </c>
      <c r="D12" s="10">
        <v>109588.09857999999</v>
      </c>
      <c r="E12" s="10">
        <v>681168.7619200001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15111.38525</v>
      </c>
      <c r="C13" s="10">
        <v>626.4597800000003</v>
      </c>
      <c r="D13" s="10">
        <v>2443.8505299999997</v>
      </c>
      <c r="E13" s="10">
        <v>12041.07494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666508.11656</v>
      </c>
      <c r="C14" s="10">
        <v>52420.5586</v>
      </c>
      <c r="D14" s="10">
        <v>77306.50806</v>
      </c>
      <c r="E14" s="10">
        <v>536781.0499000001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426231.96278999996</v>
      </c>
      <c r="C15" s="10">
        <v>38835.656790000015</v>
      </c>
      <c r="D15" s="10">
        <v>53429.62397</v>
      </c>
      <c r="E15" s="10">
        <v>333966.68202999997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240276.15379</v>
      </c>
      <c r="C16" s="10">
        <v>13584.901790000002</v>
      </c>
      <c r="D16" s="10">
        <v>23876.88413</v>
      </c>
      <c r="E16" s="10">
        <v>202814.36787000002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204767.38606</v>
      </c>
      <c r="C17" s="10">
        <v>13613.15811</v>
      </c>
      <c r="D17" s="10">
        <v>34725.441</v>
      </c>
      <c r="E17" s="10">
        <v>156428.78695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133824.93491</v>
      </c>
      <c r="C18" s="10">
        <v>10313.629529999998</v>
      </c>
      <c r="D18" s="10">
        <v>26786.951910000003</v>
      </c>
      <c r="E18" s="10">
        <v>96724.35347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70942.45115000001</v>
      </c>
      <c r="C19" s="10">
        <v>3299.5285800000006</v>
      </c>
      <c r="D19" s="10">
        <v>7938.48909</v>
      </c>
      <c r="E19" s="10">
        <v>59704.43348000001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13459.26975</v>
      </c>
      <c r="C20" s="10">
        <v>634.7855999999999</v>
      </c>
      <c r="D20" s="10">
        <v>1368.83311</v>
      </c>
      <c r="E20" s="10">
        <v>11455.651039999999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2304.8289999999997</v>
      </c>
      <c r="C10" s="10">
        <v>460.04699999999997</v>
      </c>
      <c r="D10" s="10">
        <v>1133.392</v>
      </c>
      <c r="E10" s="10">
        <v>711.39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572239.39395</v>
      </c>
      <c r="C11" s="10">
        <v>82387.08323999999</v>
      </c>
      <c r="D11" s="10">
        <v>267313.39698</v>
      </c>
      <c r="E11" s="10">
        <v>222538.91373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566165.41203</v>
      </c>
      <c r="C12" s="10">
        <v>81437.85943000001</v>
      </c>
      <c r="D12" s="10">
        <v>263158.73188</v>
      </c>
      <c r="E12" s="10">
        <v>221568.82072000002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6073.981939999999</v>
      </c>
      <c r="C13" s="10">
        <v>949.22385</v>
      </c>
      <c r="D13" s="10">
        <v>4154.6650899999995</v>
      </c>
      <c r="E13" s="10">
        <v>970.0930000000001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437755.71774999995</v>
      </c>
      <c r="C14" s="10">
        <v>61959.3065</v>
      </c>
      <c r="D14" s="10">
        <v>202539.49013000002</v>
      </c>
      <c r="E14" s="10">
        <v>173256.92112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328938.61941</v>
      </c>
      <c r="C15" s="10">
        <v>49091.63424</v>
      </c>
      <c r="D15" s="10">
        <v>158001.19006</v>
      </c>
      <c r="E15" s="10">
        <v>121845.79511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108817.09834999999</v>
      </c>
      <c r="C16" s="10">
        <v>12867.672280000004</v>
      </c>
      <c r="D16" s="10">
        <v>44538.300059999994</v>
      </c>
      <c r="E16" s="10">
        <v>51411.12601000001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134483.67620000002</v>
      </c>
      <c r="C17" s="10">
        <v>20427.776749999994</v>
      </c>
      <c r="D17" s="10">
        <v>64773.90685000001</v>
      </c>
      <c r="E17" s="10">
        <v>49281.9926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85010.40004000001</v>
      </c>
      <c r="C18" s="10">
        <v>15054.061699999998</v>
      </c>
      <c r="D18" s="10">
        <v>42445.181780000006</v>
      </c>
      <c r="E18" s="10">
        <v>27511.156559999996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49473.27616</v>
      </c>
      <c r="C19" s="10">
        <v>5373.715049999999</v>
      </c>
      <c r="D19" s="10">
        <v>22328.72507</v>
      </c>
      <c r="E19" s="10">
        <v>21770.83604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3672.53105</v>
      </c>
      <c r="C20" s="10">
        <v>925.58643</v>
      </c>
      <c r="D20" s="10">
        <v>-874.7443</v>
      </c>
      <c r="E20" s="10">
        <v>3621.6889200000005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1842.8819999999998</v>
      </c>
      <c r="C10" s="10">
        <v>422.635</v>
      </c>
      <c r="D10" s="10">
        <v>644.475</v>
      </c>
      <c r="E10" s="10">
        <v>775.772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503869.21736</v>
      </c>
      <c r="C11" s="10">
        <v>78378.44316999997</v>
      </c>
      <c r="D11" s="10">
        <v>229137.15443999998</v>
      </c>
      <c r="E11" s="10">
        <v>196353.61975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487890.67352</v>
      </c>
      <c r="C12" s="10">
        <v>77582.70760000001</v>
      </c>
      <c r="D12" s="10">
        <v>225857.54428</v>
      </c>
      <c r="E12" s="10">
        <v>184450.42164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15978.5438</v>
      </c>
      <c r="C13" s="10">
        <v>795.73556</v>
      </c>
      <c r="D13" s="10">
        <v>3279.61014</v>
      </c>
      <c r="E13" s="10">
        <v>11903.1981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355569.95552</v>
      </c>
      <c r="C14" s="10">
        <v>56349.024289999994</v>
      </c>
      <c r="D14" s="10">
        <v>158794.37869</v>
      </c>
      <c r="E14" s="10">
        <v>140426.55254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242979.58451</v>
      </c>
      <c r="C15" s="10">
        <v>42819.813269999984</v>
      </c>
      <c r="D15" s="10">
        <v>105439.51649000001</v>
      </c>
      <c r="E15" s="10">
        <v>94720.25475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112590.37099</v>
      </c>
      <c r="C16" s="10">
        <v>13529.211000000001</v>
      </c>
      <c r="D16" s="10">
        <v>53354.86219</v>
      </c>
      <c r="E16" s="10">
        <v>45706.2978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148299.26179</v>
      </c>
      <c r="C17" s="10">
        <v>22029.41885</v>
      </c>
      <c r="D17" s="10">
        <v>70342.77574</v>
      </c>
      <c r="E17" s="10">
        <v>55927.067200000005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77360.59168</v>
      </c>
      <c r="C18" s="10">
        <v>13436.168810000001</v>
      </c>
      <c r="D18" s="10">
        <v>28734.614970000002</v>
      </c>
      <c r="E18" s="10">
        <v>35189.8079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70938.67011</v>
      </c>
      <c r="C19" s="10">
        <v>8593.25004</v>
      </c>
      <c r="D19" s="10">
        <v>41608.16077</v>
      </c>
      <c r="E19" s="10">
        <v>20737.2593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2423.7630900000004</v>
      </c>
      <c r="C20" s="10">
        <v>-41.84206000000006</v>
      </c>
      <c r="D20" s="10">
        <v>1326.04275</v>
      </c>
      <c r="E20" s="10">
        <v>1139.5624000000003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2277.63</v>
      </c>
      <c r="C10" s="10">
        <v>415.583</v>
      </c>
      <c r="D10" s="10">
        <v>1202.96</v>
      </c>
      <c r="E10" s="10">
        <v>659.087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250967.71497</v>
      </c>
      <c r="C11" s="10">
        <v>34505.2827</v>
      </c>
      <c r="D11" s="10">
        <v>133128.72152</v>
      </c>
      <c r="E11" s="10">
        <v>83333.71075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247164.32124</v>
      </c>
      <c r="C12" s="10">
        <v>34364.87049</v>
      </c>
      <c r="D12" s="10">
        <v>131950.51356</v>
      </c>
      <c r="E12" s="10">
        <v>80848.93719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3803.3937400000004</v>
      </c>
      <c r="C13" s="10">
        <v>140.41222000000002</v>
      </c>
      <c r="D13" s="10">
        <v>1178.20796</v>
      </c>
      <c r="E13" s="10">
        <v>2484.77356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167716.42488</v>
      </c>
      <c r="C14" s="10">
        <v>22165.121929999998</v>
      </c>
      <c r="D14" s="10">
        <v>88515.46078</v>
      </c>
      <c r="E14" s="10">
        <v>57035.84217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106466.04163</v>
      </c>
      <c r="C15" s="10">
        <v>16017.5471</v>
      </c>
      <c r="D15" s="10">
        <v>67313.6261</v>
      </c>
      <c r="E15" s="10">
        <v>23134.86843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61250.38328</v>
      </c>
      <c r="C16" s="10">
        <v>6147.57486</v>
      </c>
      <c r="D16" s="10">
        <v>21201.83468</v>
      </c>
      <c r="E16" s="10">
        <v>33900.97374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83251.29006</v>
      </c>
      <c r="C17" s="10">
        <v>12340.160740000003</v>
      </c>
      <c r="D17" s="10">
        <v>44613.26074</v>
      </c>
      <c r="E17" s="10">
        <v>26297.86858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63865.24162</v>
      </c>
      <c r="C18" s="10">
        <v>10772.462629999998</v>
      </c>
      <c r="D18" s="10">
        <v>30356.31011</v>
      </c>
      <c r="E18" s="10">
        <v>22736.46888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19386.04844</v>
      </c>
      <c r="C19" s="10">
        <v>1567.69811</v>
      </c>
      <c r="D19" s="10">
        <v>14256.95063</v>
      </c>
      <c r="E19" s="10">
        <v>3561.3997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470.1137400000006</v>
      </c>
      <c r="C20" s="10">
        <v>308.7455</v>
      </c>
      <c r="D20" s="10">
        <v>2003.53124</v>
      </c>
      <c r="E20" s="10">
        <v>-1842.163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4929.921000000001</v>
      </c>
      <c r="C10" s="10">
        <v>932.3770000000001</v>
      </c>
      <c r="D10" s="10">
        <v>2832.795</v>
      </c>
      <c r="E10" s="10">
        <v>1164.749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1444080.85573</v>
      </c>
      <c r="C11" s="10">
        <v>321421.94586</v>
      </c>
      <c r="D11" s="10">
        <v>746285.50622</v>
      </c>
      <c r="E11" s="10">
        <v>376373.40365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1421581.9318200003</v>
      </c>
      <c r="C12" s="10">
        <v>317737.07317000005</v>
      </c>
      <c r="D12" s="10">
        <v>731971.66978</v>
      </c>
      <c r="E12" s="10">
        <v>371873.18887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22498.923950000004</v>
      </c>
      <c r="C13" s="10">
        <v>3684.872700000001</v>
      </c>
      <c r="D13" s="10">
        <v>14313.836459999999</v>
      </c>
      <c r="E13" s="10">
        <v>4500.21479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1060293.51098</v>
      </c>
      <c r="C14" s="10">
        <v>259097.90969000003</v>
      </c>
      <c r="D14" s="10">
        <v>577630.6608799999</v>
      </c>
      <c r="E14" s="10">
        <v>223564.94040999998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764986.3261500001</v>
      </c>
      <c r="C15" s="10">
        <v>191465.66253000003</v>
      </c>
      <c r="D15" s="10">
        <v>440417.64472000004</v>
      </c>
      <c r="E15" s="10">
        <v>133103.01890000002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295307.18487</v>
      </c>
      <c r="C16" s="10">
        <v>67632.24722</v>
      </c>
      <c r="D16" s="10">
        <v>137213.01615</v>
      </c>
      <c r="E16" s="10">
        <v>90461.9215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383787.34486000007</v>
      </c>
      <c r="C17" s="10">
        <v>62324.03631000002</v>
      </c>
      <c r="D17" s="10">
        <v>168654.84530000002</v>
      </c>
      <c r="E17" s="10">
        <v>152808.46325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176320.72450999997</v>
      </c>
      <c r="C18" s="10">
        <v>33030.87364</v>
      </c>
      <c r="D18" s="10">
        <v>92118.7708</v>
      </c>
      <c r="E18" s="10">
        <v>51171.080069999996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207466.62034999998</v>
      </c>
      <c r="C19" s="10">
        <v>29293.16267</v>
      </c>
      <c r="D19" s="10">
        <v>76536.07450000002</v>
      </c>
      <c r="E19" s="10">
        <v>101637.38318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57185.81718</v>
      </c>
      <c r="C20" s="10">
        <v>8484.490570000002</v>
      </c>
      <c r="D20" s="10">
        <v>15866.707150000002</v>
      </c>
      <c r="E20" s="10">
        <v>32834.61946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4100.807000000001</v>
      </c>
      <c r="C10" s="10">
        <v>937.0119999999998</v>
      </c>
      <c r="D10" s="10">
        <v>1557.639</v>
      </c>
      <c r="E10" s="10">
        <v>1606.156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796623.51115</v>
      </c>
      <c r="C11" s="10">
        <v>108907.37431999999</v>
      </c>
      <c r="D11" s="10">
        <v>298029.18626999995</v>
      </c>
      <c r="E11" s="10">
        <v>389686.95055999997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780052.6264800001</v>
      </c>
      <c r="C12" s="10">
        <v>108245.31735000001</v>
      </c>
      <c r="D12" s="10">
        <v>293607.1878</v>
      </c>
      <c r="E12" s="10">
        <v>378200.12133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16570.88471</v>
      </c>
      <c r="C13" s="10">
        <v>662.0569800000001</v>
      </c>
      <c r="D13" s="10">
        <v>4421.99848</v>
      </c>
      <c r="E13" s="10">
        <v>11486.829249999999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566575.2720400001</v>
      </c>
      <c r="C14" s="10">
        <v>75287.50256</v>
      </c>
      <c r="D14" s="10">
        <v>221571.08109000002</v>
      </c>
      <c r="E14" s="10">
        <v>269716.68839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416389.42227</v>
      </c>
      <c r="C15" s="10">
        <v>58181.01885</v>
      </c>
      <c r="D15" s="10">
        <v>170511.47756</v>
      </c>
      <c r="E15" s="10">
        <v>187696.92586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150185.84978999998</v>
      </c>
      <c r="C16" s="10">
        <v>17106.48371</v>
      </c>
      <c r="D16" s="10">
        <v>51059.60354000001</v>
      </c>
      <c r="E16" s="10">
        <v>82019.76254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230048.23914999998</v>
      </c>
      <c r="C17" s="10">
        <v>33619.87179</v>
      </c>
      <c r="D17" s="10">
        <v>76458.10518999999</v>
      </c>
      <c r="E17" s="10">
        <v>119970.26217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136315.92685999998</v>
      </c>
      <c r="C18" s="10">
        <v>26501.40413</v>
      </c>
      <c r="D18" s="10">
        <v>47786.94918</v>
      </c>
      <c r="E18" s="10">
        <v>62027.57355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93732.31228999999</v>
      </c>
      <c r="C19" s="10">
        <v>7118.467660000002</v>
      </c>
      <c r="D19" s="10">
        <v>28671.15601</v>
      </c>
      <c r="E19" s="10">
        <v>57942.68862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15252.358540000001</v>
      </c>
      <c r="C20" s="10">
        <v>770.2809199999999</v>
      </c>
      <c r="D20" s="10">
        <v>5143.61145</v>
      </c>
      <c r="E20" s="10">
        <v>9338.46617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4755.8330000000005</v>
      </c>
      <c r="C10" s="10">
        <v>2707.5290000000005</v>
      </c>
      <c r="D10" s="10">
        <v>1881.289</v>
      </c>
      <c r="E10" s="10">
        <v>167.015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600735.10359</v>
      </c>
      <c r="C11" s="10">
        <v>326743.47116</v>
      </c>
      <c r="D11" s="10">
        <v>259557.68323999998</v>
      </c>
      <c r="E11" s="10">
        <v>14433.94919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594185.7755</v>
      </c>
      <c r="C12" s="10">
        <v>322438.58923999994</v>
      </c>
      <c r="D12" s="10">
        <v>257952.15545</v>
      </c>
      <c r="E12" s="10">
        <v>13795.03081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6549.328100000001</v>
      </c>
      <c r="C13" s="10">
        <v>4304.88194</v>
      </c>
      <c r="D13" s="10">
        <v>1605.52778</v>
      </c>
      <c r="E13" s="10">
        <v>638.91838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417463.16645</v>
      </c>
      <c r="C14" s="10">
        <v>222332.07768000002</v>
      </c>
      <c r="D14" s="10">
        <v>185330.55369000003</v>
      </c>
      <c r="E14" s="10">
        <v>9800.53508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329271.22065</v>
      </c>
      <c r="C15" s="10">
        <v>170952.66245</v>
      </c>
      <c r="D15" s="10">
        <v>150984.36627</v>
      </c>
      <c r="E15" s="10">
        <v>7334.19193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88191.94595</v>
      </c>
      <c r="C16" s="10">
        <v>51379.415369999995</v>
      </c>
      <c r="D16" s="10">
        <v>34346.187430000005</v>
      </c>
      <c r="E16" s="10">
        <v>2466.34315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183271.93718</v>
      </c>
      <c r="C17" s="10">
        <v>104411.39353</v>
      </c>
      <c r="D17" s="10">
        <v>74227.12954000001</v>
      </c>
      <c r="E17" s="10">
        <v>4633.41411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148029.28006000002</v>
      </c>
      <c r="C18" s="10">
        <v>89591.82152</v>
      </c>
      <c r="D18" s="10">
        <v>52829.40579999999</v>
      </c>
      <c r="E18" s="10">
        <v>5608.05274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35242.65712</v>
      </c>
      <c r="C19" s="10">
        <v>14819.57201</v>
      </c>
      <c r="D19" s="10">
        <v>21397.723739999998</v>
      </c>
      <c r="E19" s="10">
        <v>-974.63863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4421.983650000001</v>
      </c>
      <c r="C20" s="10">
        <v>938.5524300000001</v>
      </c>
      <c r="D20" s="10">
        <v>3483.43122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7877.488999999999</v>
      </c>
      <c r="C10" s="10">
        <v>1710.501</v>
      </c>
      <c r="D10" s="10">
        <v>4381.817</v>
      </c>
      <c r="E10" s="10">
        <v>1785.171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1287771.2515499997</v>
      </c>
      <c r="C11" s="10">
        <v>294530.9554599999</v>
      </c>
      <c r="D11" s="10">
        <v>646343.11798</v>
      </c>
      <c r="E11" s="10">
        <v>346897.17811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1263540.81619</v>
      </c>
      <c r="C12" s="10">
        <v>292540.05827000004</v>
      </c>
      <c r="D12" s="10">
        <v>635849.69017</v>
      </c>
      <c r="E12" s="10">
        <v>335151.06775000005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24230.435339999996</v>
      </c>
      <c r="C13" s="10">
        <v>1990.89718</v>
      </c>
      <c r="D13" s="10">
        <v>10493.427789999998</v>
      </c>
      <c r="E13" s="10">
        <v>11746.11037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940020.3328099998</v>
      </c>
      <c r="C14" s="10">
        <v>221397.64841999998</v>
      </c>
      <c r="D14" s="10">
        <v>464210.69086999993</v>
      </c>
      <c r="E14" s="10">
        <v>254411.99352000002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737928.2089499999</v>
      </c>
      <c r="C15" s="10">
        <v>182102.91756</v>
      </c>
      <c r="D15" s="10">
        <v>364679.60163000005</v>
      </c>
      <c r="E15" s="10">
        <v>191145.68976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202092.12388</v>
      </c>
      <c r="C16" s="10">
        <v>39294.730910000006</v>
      </c>
      <c r="D16" s="10">
        <v>99531.08920000002</v>
      </c>
      <c r="E16" s="10">
        <v>63266.30377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347750.9186999999</v>
      </c>
      <c r="C17" s="10">
        <v>73133.30702000001</v>
      </c>
      <c r="D17" s="10">
        <v>182132.42709999997</v>
      </c>
      <c r="E17" s="10">
        <v>92485.18458000002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239060.36862</v>
      </c>
      <c r="C18" s="10">
        <v>52384.198019999996</v>
      </c>
      <c r="D18" s="10">
        <v>127630.61767999998</v>
      </c>
      <c r="E18" s="10">
        <v>59045.55292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108690.55008</v>
      </c>
      <c r="C19" s="10">
        <v>20749.109</v>
      </c>
      <c r="D19" s="10">
        <v>54501.80942</v>
      </c>
      <c r="E19" s="10">
        <v>33439.63166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20421.598600000005</v>
      </c>
      <c r="C20" s="10">
        <v>2796.5111699999998</v>
      </c>
      <c r="D20" s="10">
        <v>11137.557789999999</v>
      </c>
      <c r="E20" s="10">
        <v>6487.529640000001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15268.825</v>
      </c>
      <c r="C10" s="10">
        <v>5907.237000000001</v>
      </c>
      <c r="D10" s="10">
        <v>7005.8189999999995</v>
      </c>
      <c r="E10" s="10">
        <v>2355.7690000000002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1659844.86711</v>
      </c>
      <c r="C11" s="10">
        <v>571628.10078</v>
      </c>
      <c r="D11" s="10">
        <v>678673.9619900001</v>
      </c>
      <c r="E11" s="10">
        <v>409542.80434000003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1644581.47368</v>
      </c>
      <c r="C12" s="10">
        <v>568894.19395</v>
      </c>
      <c r="D12" s="10">
        <v>672166.1480899999</v>
      </c>
      <c r="E12" s="10">
        <v>403521.13164000004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15263.39352</v>
      </c>
      <c r="C13" s="10">
        <v>2733.9069299999996</v>
      </c>
      <c r="D13" s="10">
        <v>6507.81392</v>
      </c>
      <c r="E13" s="10">
        <v>6021.67267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1128697.28583</v>
      </c>
      <c r="C14" s="10">
        <v>381188.77633</v>
      </c>
      <c r="D14" s="10">
        <v>460792.43942999997</v>
      </c>
      <c r="E14" s="10">
        <v>286716.07007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892212.1106800002</v>
      </c>
      <c r="C15" s="10">
        <v>299965.77111</v>
      </c>
      <c r="D15" s="10">
        <v>361528.9177099999</v>
      </c>
      <c r="E15" s="10">
        <v>230717.42186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236485.17516999997</v>
      </c>
      <c r="C16" s="10">
        <v>81223.00532000001</v>
      </c>
      <c r="D16" s="10">
        <v>99263.52163999999</v>
      </c>
      <c r="E16" s="10">
        <v>55998.64821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531147.5814599999</v>
      </c>
      <c r="C17" s="10">
        <v>190439.32460999998</v>
      </c>
      <c r="D17" s="10">
        <v>217881.52258000002</v>
      </c>
      <c r="E17" s="10">
        <v>122826.73426999999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446224.67260999995</v>
      </c>
      <c r="C18" s="10">
        <v>184951.52004</v>
      </c>
      <c r="D18" s="10">
        <v>179550.48208999998</v>
      </c>
      <c r="E18" s="10">
        <v>81722.67048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84922.90885</v>
      </c>
      <c r="C19" s="10">
        <v>5487.80457</v>
      </c>
      <c r="D19" s="10">
        <v>38331.04049</v>
      </c>
      <c r="E19" s="10">
        <v>41104.06379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12623.90745</v>
      </c>
      <c r="C20" s="10">
        <v>443.64381000000003</v>
      </c>
      <c r="D20" s="10">
        <v>5951.01403</v>
      </c>
      <c r="E20" s="10">
        <v>6229.24961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4636.945</v>
      </c>
      <c r="C10" s="10">
        <v>2082.075</v>
      </c>
      <c r="D10" s="10">
        <v>2320.2540000000004</v>
      </c>
      <c r="E10" s="10">
        <v>234.61599999999999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937424.56153</v>
      </c>
      <c r="C11" s="10">
        <v>308840.36221</v>
      </c>
      <c r="D11" s="10">
        <v>614519.7284199999</v>
      </c>
      <c r="E11" s="10">
        <v>14064.4709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929963.0110599999</v>
      </c>
      <c r="C12" s="10">
        <v>305338.47801</v>
      </c>
      <c r="D12" s="10">
        <v>610827.3798199999</v>
      </c>
      <c r="E12" s="10">
        <v>13797.15323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7461.550490000001</v>
      </c>
      <c r="C13" s="10">
        <v>3501.88419</v>
      </c>
      <c r="D13" s="10">
        <v>3692.34863</v>
      </c>
      <c r="E13" s="10">
        <v>267.31767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738273.51907</v>
      </c>
      <c r="C14" s="10">
        <v>224349.88864999998</v>
      </c>
      <c r="D14" s="10">
        <v>506723.7233</v>
      </c>
      <c r="E14" s="10">
        <v>7199.90712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608828.91457</v>
      </c>
      <c r="C15" s="10">
        <v>170360.32452</v>
      </c>
      <c r="D15" s="10">
        <v>434012.52872999996</v>
      </c>
      <c r="E15" s="10">
        <v>4456.061320000001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129444.60459999999</v>
      </c>
      <c r="C16" s="10">
        <v>53989.56421</v>
      </c>
      <c r="D16" s="10">
        <v>72711.19458</v>
      </c>
      <c r="E16" s="10">
        <v>2743.84581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199151.0426</v>
      </c>
      <c r="C17" s="10">
        <v>84490.47366999998</v>
      </c>
      <c r="D17" s="10">
        <v>107796.00515</v>
      </c>
      <c r="E17" s="10">
        <v>6864.56378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136187.50041999997</v>
      </c>
      <c r="C18" s="10">
        <v>61083.39312</v>
      </c>
      <c r="D18" s="10">
        <v>68569.67109</v>
      </c>
      <c r="E18" s="10">
        <v>6534.43621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62963.54217999999</v>
      </c>
      <c r="C19" s="10">
        <v>23407.08055</v>
      </c>
      <c r="D19" s="10">
        <v>39226.33406</v>
      </c>
      <c r="E19" s="10">
        <v>330.12757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9605.031410000001</v>
      </c>
      <c r="C20" s="10">
        <v>2238.82663</v>
      </c>
      <c r="D20" s="10">
        <v>7376.71355</v>
      </c>
      <c r="E20" s="10">
        <v>-10.50877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267919.77900000004</v>
      </c>
      <c r="C10" s="10">
        <v>108129.09</v>
      </c>
      <c r="D10" s="10">
        <v>105864.464</v>
      </c>
      <c r="E10" s="10">
        <v>53926.225000000006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44634854.07581</v>
      </c>
      <c r="C11" s="10">
        <v>17491226.7232</v>
      </c>
      <c r="D11" s="10">
        <v>14571001.821189998</v>
      </c>
      <c r="E11" s="10">
        <v>12572625.53142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43272874.260149986</v>
      </c>
      <c r="C12" s="10">
        <v>17054672.199879996</v>
      </c>
      <c r="D12" s="10">
        <v>14004393.494620001</v>
      </c>
      <c r="E12" s="10">
        <v>12213808.56565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1361979.8159200002</v>
      </c>
      <c r="C13" s="10">
        <v>436554.52376000007</v>
      </c>
      <c r="D13" s="10">
        <v>566608.3264200002</v>
      </c>
      <c r="E13" s="10">
        <v>358816.96574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32307262.867590003</v>
      </c>
      <c r="C14" s="10">
        <v>12479108.781560002</v>
      </c>
      <c r="D14" s="10">
        <v>10277184.61107</v>
      </c>
      <c r="E14" s="10">
        <v>9550969.47496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26871676.830009997</v>
      </c>
      <c r="C15" s="10">
        <v>10046411.53346</v>
      </c>
      <c r="D15" s="10">
        <v>8731932.091780001</v>
      </c>
      <c r="E15" s="10">
        <v>8093333.204769999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5435586.038670001</v>
      </c>
      <c r="C16" s="10">
        <v>2432697.24906</v>
      </c>
      <c r="D16" s="10">
        <v>1545252.5194200003</v>
      </c>
      <c r="E16" s="10">
        <v>1457636.27019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12327591.209280001</v>
      </c>
      <c r="C17" s="10">
        <v>5012117.9427000005</v>
      </c>
      <c r="D17" s="10">
        <v>4293817.2101300005</v>
      </c>
      <c r="E17" s="10">
        <v>3021656.0564499996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8380590.529280001</v>
      </c>
      <c r="C18" s="10">
        <v>3411308.58553</v>
      </c>
      <c r="D18" s="10">
        <v>2931620.94809</v>
      </c>
      <c r="E18" s="10">
        <v>2037660.99566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3947000.68</v>
      </c>
      <c r="C19" s="10">
        <v>1600809.3571700002</v>
      </c>
      <c r="D19" s="10">
        <v>1362196.26204</v>
      </c>
      <c r="E19" s="10">
        <v>983995.0607899999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945214.2926200001</v>
      </c>
      <c r="C20" s="10">
        <v>370672.94124000013</v>
      </c>
      <c r="D20" s="10">
        <v>333219.99010000005</v>
      </c>
      <c r="E20" s="10">
        <v>241321.36128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155795.96199999994</v>
      </c>
      <c r="C10" s="10">
        <v>56409.32599999997</v>
      </c>
      <c r="D10" s="10">
        <v>66130.05199999997</v>
      </c>
      <c r="E10" s="10">
        <v>33256.58399999999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105870342.08549</v>
      </c>
      <c r="C11" s="10">
        <v>22819451.475749996</v>
      </c>
      <c r="D11" s="10">
        <v>50918101.458950005</v>
      </c>
      <c r="E11" s="10">
        <v>32132789.15079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103835497.40653998</v>
      </c>
      <c r="C12" s="10">
        <v>22320292.502209995</v>
      </c>
      <c r="D12" s="10">
        <v>50113713.111999996</v>
      </c>
      <c r="E12" s="10">
        <v>31401491.792329997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2034844.67958</v>
      </c>
      <c r="C13" s="10">
        <v>499158.97419000004</v>
      </c>
      <c r="D13" s="10">
        <v>804388.34691</v>
      </c>
      <c r="E13" s="10">
        <v>731297.35848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94897814.11515997</v>
      </c>
      <c r="C14" s="10">
        <v>19421187.247379996</v>
      </c>
      <c r="D14" s="10">
        <v>46433261.75264999</v>
      </c>
      <c r="E14" s="10">
        <v>29043365.11513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84260325.33049</v>
      </c>
      <c r="C15" s="10">
        <v>16596194.91987</v>
      </c>
      <c r="D15" s="10">
        <v>42171879.643230006</v>
      </c>
      <c r="E15" s="10">
        <v>25492250.76739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10637488.784849998</v>
      </c>
      <c r="C16" s="10">
        <v>2824992.3276500003</v>
      </c>
      <c r="D16" s="10">
        <v>4261382.109449999</v>
      </c>
      <c r="E16" s="10">
        <v>3551114.3477499997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10972527.970989998</v>
      </c>
      <c r="C17" s="10">
        <v>3398264.2292400007</v>
      </c>
      <c r="D17" s="10">
        <v>4484839.706120001</v>
      </c>
      <c r="E17" s="10">
        <v>3089424.03563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6214292.340709998</v>
      </c>
      <c r="C18" s="10">
        <v>2006182.7279299998</v>
      </c>
      <c r="D18" s="10">
        <v>2554746.3065</v>
      </c>
      <c r="E18" s="10">
        <v>1653363.3062800004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4758235.630280002</v>
      </c>
      <c r="C19" s="10">
        <v>1392081.50131</v>
      </c>
      <c r="D19" s="10">
        <v>1930093.3996199998</v>
      </c>
      <c r="E19" s="10">
        <v>1436060.72935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1086054.28636</v>
      </c>
      <c r="C20" s="10">
        <v>277577.49740999995</v>
      </c>
      <c r="D20" s="10">
        <v>408412.79641999997</v>
      </c>
      <c r="E20" s="10">
        <v>400063.99253000005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55723.18500000001</v>
      </c>
      <c r="C10" s="10">
        <v>23457.972000000005</v>
      </c>
      <c r="D10" s="10">
        <v>26796.64200000001</v>
      </c>
      <c r="E10" s="10">
        <v>5468.571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33904499.66188999</v>
      </c>
      <c r="C11" s="10">
        <v>5383381.400080001</v>
      </c>
      <c r="D11" s="10">
        <v>15116339.72787</v>
      </c>
      <c r="E11" s="10">
        <v>13404778.53394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33166058.403339997</v>
      </c>
      <c r="C12" s="10">
        <v>5275281.80127</v>
      </c>
      <c r="D12" s="10">
        <v>14752699.21634</v>
      </c>
      <c r="E12" s="10">
        <v>13138077.38573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738441.25903</v>
      </c>
      <c r="C13" s="10">
        <v>108099.59921</v>
      </c>
      <c r="D13" s="10">
        <v>363640.51159999997</v>
      </c>
      <c r="E13" s="10">
        <v>266701.14822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30986794.208040003</v>
      </c>
      <c r="C14" s="10">
        <v>4542011.22755</v>
      </c>
      <c r="D14" s="10">
        <v>13732130.158710001</v>
      </c>
      <c r="E14" s="10">
        <v>12712652.821780002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28227771.411369998</v>
      </c>
      <c r="C15" s="10">
        <v>3966010.65854</v>
      </c>
      <c r="D15" s="10">
        <v>12656754.17542</v>
      </c>
      <c r="E15" s="10">
        <v>11605006.57741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2759022.79716</v>
      </c>
      <c r="C16" s="10">
        <v>576000.5694299999</v>
      </c>
      <c r="D16" s="10">
        <v>1075375.98339</v>
      </c>
      <c r="E16" s="10">
        <v>1107646.24434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2917705.45451</v>
      </c>
      <c r="C17" s="10">
        <v>841370.1729600002</v>
      </c>
      <c r="D17" s="10">
        <v>1384209.56938</v>
      </c>
      <c r="E17" s="10">
        <v>692125.7121700001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1712385.7596200001</v>
      </c>
      <c r="C18" s="10">
        <v>650514.6133100002</v>
      </c>
      <c r="D18" s="10">
        <v>817713.6897500001</v>
      </c>
      <c r="E18" s="10">
        <v>244157.45656000002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1205319.6948900002</v>
      </c>
      <c r="C19" s="10">
        <v>190855.55965</v>
      </c>
      <c r="D19" s="10">
        <v>566495.87963</v>
      </c>
      <c r="E19" s="10">
        <v>447968.25560999993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326591.48044</v>
      </c>
      <c r="C20" s="10">
        <v>31262.078260000006</v>
      </c>
      <c r="D20" s="10">
        <v>146652.88812</v>
      </c>
      <c r="E20" s="10">
        <v>148676.51406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261208.52299999938</v>
      </c>
      <c r="C10" s="10">
        <v>147834.47899999944</v>
      </c>
      <c r="D10" s="10">
        <v>59508.08299999999</v>
      </c>
      <c r="E10" s="10">
        <v>53865.960999999996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42585034.99968</v>
      </c>
      <c r="C11" s="10">
        <v>22720592.243669998</v>
      </c>
      <c r="D11" s="10">
        <v>10169196.73098</v>
      </c>
      <c r="E11" s="10">
        <v>9695246.02503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41734626.929460004</v>
      </c>
      <c r="C12" s="10">
        <v>22376971.27121</v>
      </c>
      <c r="D12" s="10">
        <v>9936339.93242</v>
      </c>
      <c r="E12" s="10">
        <v>9421315.72583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850408.0745</v>
      </c>
      <c r="C13" s="10">
        <v>343620.97645</v>
      </c>
      <c r="D13" s="10">
        <v>232856.79882000003</v>
      </c>
      <c r="E13" s="10">
        <v>273930.29923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34032256.50964</v>
      </c>
      <c r="C14" s="10">
        <v>18013252.380799998</v>
      </c>
      <c r="D14" s="10">
        <v>8282942.830449998</v>
      </c>
      <c r="E14" s="10">
        <v>7736061.298389999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28692837.713159997</v>
      </c>
      <c r="C15" s="10">
        <v>14834185.30586</v>
      </c>
      <c r="D15" s="10">
        <v>7052400.613590002</v>
      </c>
      <c r="E15" s="10">
        <v>6806251.79371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5339418.800830001</v>
      </c>
      <c r="C16" s="10">
        <v>3179067.07946</v>
      </c>
      <c r="D16" s="10">
        <v>1230542.2168</v>
      </c>
      <c r="E16" s="10">
        <v>929809.5045699999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8552778.496599998</v>
      </c>
      <c r="C17" s="10">
        <v>4707339.86953</v>
      </c>
      <c r="D17" s="10">
        <v>1886253.9003299999</v>
      </c>
      <c r="E17" s="10">
        <v>1959184.72674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5988180.994660002</v>
      </c>
      <c r="C18" s="10">
        <v>3610177.4369999995</v>
      </c>
      <c r="D18" s="10">
        <v>1243386.53739</v>
      </c>
      <c r="E18" s="10">
        <v>1134617.02027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2564597.50194</v>
      </c>
      <c r="C19" s="10">
        <v>1097162.43253</v>
      </c>
      <c r="D19" s="10">
        <v>642867.36294</v>
      </c>
      <c r="E19" s="10">
        <v>824567.70647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477407.52594</v>
      </c>
      <c r="C20" s="10">
        <v>167564.40944</v>
      </c>
      <c r="D20" s="10">
        <v>126525.53462999998</v>
      </c>
      <c r="E20" s="10">
        <v>183317.58186999997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157015.41</v>
      </c>
      <c r="C10" s="10">
        <v>74580.57600000009</v>
      </c>
      <c r="D10" s="10">
        <v>58561.60100000003</v>
      </c>
      <c r="E10" s="10">
        <v>23873.233000000007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9720308.94057</v>
      </c>
      <c r="C11" s="10">
        <v>5294731.486559999</v>
      </c>
      <c r="D11" s="10">
        <v>3315335.667009999</v>
      </c>
      <c r="E11" s="10">
        <v>1110241.7869999998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9453591.702030001</v>
      </c>
      <c r="C12" s="10">
        <v>5199682.327340001</v>
      </c>
      <c r="D12" s="10">
        <v>3186053.974190001</v>
      </c>
      <c r="E12" s="10">
        <v>1067855.4004999998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266717.2395</v>
      </c>
      <c r="C13" s="10">
        <v>95049.16014</v>
      </c>
      <c r="D13" s="10">
        <v>129281.69289999998</v>
      </c>
      <c r="E13" s="10">
        <v>42386.38646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6029433.71658</v>
      </c>
      <c r="C14" s="10">
        <v>3500493.22252</v>
      </c>
      <c r="D14" s="10">
        <v>1962768.6946600003</v>
      </c>
      <c r="E14" s="10">
        <v>566171.7994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3694399.10693</v>
      </c>
      <c r="C15" s="10">
        <v>2311093.7227100004</v>
      </c>
      <c r="D15" s="10">
        <v>1071792.58162</v>
      </c>
      <c r="E15" s="10">
        <v>311512.8026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2335034.61123</v>
      </c>
      <c r="C16" s="10">
        <v>1189399.5009999997</v>
      </c>
      <c r="D16" s="10">
        <v>890976.1134899999</v>
      </c>
      <c r="E16" s="10">
        <v>254658.99674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3690875.2251900006</v>
      </c>
      <c r="C17" s="10">
        <v>1794238.26531</v>
      </c>
      <c r="D17" s="10">
        <v>1352566.9722999998</v>
      </c>
      <c r="E17" s="10">
        <v>544069.98758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3010503.4598499998</v>
      </c>
      <c r="C18" s="10">
        <v>1485447.2970100003</v>
      </c>
      <c r="D18" s="10">
        <v>1059710.4207200003</v>
      </c>
      <c r="E18" s="10">
        <v>465345.74211999995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680371.7653399999</v>
      </c>
      <c r="C19" s="10">
        <v>308790.9683</v>
      </c>
      <c r="D19" s="10">
        <v>292856.55158</v>
      </c>
      <c r="E19" s="10">
        <v>78724.24546000002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73180.55431999998</v>
      </c>
      <c r="C20" s="10">
        <v>23880.473749999997</v>
      </c>
      <c r="D20" s="10">
        <v>39196.21752999999</v>
      </c>
      <c r="E20" s="10">
        <v>10103.86304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90584.07399999983</v>
      </c>
      <c r="C10" s="10">
        <v>46881.42999999985</v>
      </c>
      <c r="D10" s="10">
        <v>18940.177000000007</v>
      </c>
      <c r="E10" s="10">
        <v>24762.466999999997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12081122.19668</v>
      </c>
      <c r="C11" s="10">
        <v>6767835.5573</v>
      </c>
      <c r="D11" s="10">
        <v>2868709.75789</v>
      </c>
      <c r="E11" s="10">
        <v>2444576.8814900005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11795439.15066</v>
      </c>
      <c r="C12" s="10">
        <v>6706840.91342</v>
      </c>
      <c r="D12" s="10">
        <v>2811954.96508</v>
      </c>
      <c r="E12" s="10">
        <v>2276643.27216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285683.04582</v>
      </c>
      <c r="C13" s="10">
        <v>60994.64360000002</v>
      </c>
      <c r="D13" s="10">
        <v>56754.792850000005</v>
      </c>
      <c r="E13" s="10">
        <v>167933.60937000002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7542403.33572</v>
      </c>
      <c r="C14" s="10">
        <v>4153155.53005</v>
      </c>
      <c r="D14" s="10">
        <v>2053963.92399</v>
      </c>
      <c r="E14" s="10">
        <v>1335283.8816799999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4148411.87065</v>
      </c>
      <c r="C15" s="10">
        <v>2101218.83857</v>
      </c>
      <c r="D15" s="10">
        <v>1443916.3725400001</v>
      </c>
      <c r="E15" s="10">
        <v>603276.6595399999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3393991.465449998</v>
      </c>
      <c r="C16" s="10">
        <v>2051936.6917899996</v>
      </c>
      <c r="D16" s="10">
        <v>610047.5515800001</v>
      </c>
      <c r="E16" s="10">
        <v>732007.22208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4538718.860369999</v>
      </c>
      <c r="C17" s="10">
        <v>2614680.02674</v>
      </c>
      <c r="D17" s="10">
        <v>814745.83383</v>
      </c>
      <c r="E17" s="10">
        <v>1109292.9998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3003061.3036700008</v>
      </c>
      <c r="C18" s="10">
        <v>1541082.19255</v>
      </c>
      <c r="D18" s="10">
        <v>566598.3652799999</v>
      </c>
      <c r="E18" s="10">
        <v>895380.7458400001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1535657.5567000003</v>
      </c>
      <c r="C19" s="10">
        <v>1073597.8341899998</v>
      </c>
      <c r="D19" s="10">
        <v>248147.46855000002</v>
      </c>
      <c r="E19" s="10">
        <v>213912.25396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90252.98652999998</v>
      </c>
      <c r="C20" s="10">
        <v>57834.106420000004</v>
      </c>
      <c r="D20" s="10">
        <v>25714.6561</v>
      </c>
      <c r="E20" s="10">
        <v>6704.22401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23761.646</v>
      </c>
      <c r="C10" s="10">
        <v>450.23099999999994</v>
      </c>
      <c r="D10" s="10">
        <v>1567.7989999999995</v>
      </c>
      <c r="E10" s="10">
        <v>21743.616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5223856.51775</v>
      </c>
      <c r="C11" s="10">
        <v>232325.14898</v>
      </c>
      <c r="D11" s="10">
        <v>323432.54177999997</v>
      </c>
      <c r="E11" s="10">
        <v>4668098.82699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5075224.9566</v>
      </c>
      <c r="C12" s="10">
        <v>227295.01142999998</v>
      </c>
      <c r="D12" s="10">
        <v>320370.5704300001</v>
      </c>
      <c r="E12" s="10">
        <v>4527559.37474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148631.56117</v>
      </c>
      <c r="C13" s="10">
        <v>5030.137609999999</v>
      </c>
      <c r="D13" s="10">
        <v>3061.97133</v>
      </c>
      <c r="E13" s="10">
        <v>140539.45223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3689940.86856</v>
      </c>
      <c r="C14" s="10">
        <v>181871.63300000003</v>
      </c>
      <c r="D14" s="10">
        <v>234303.85078</v>
      </c>
      <c r="E14" s="10">
        <v>3273765.38478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1457798.1545</v>
      </c>
      <c r="C15" s="10">
        <v>121594.62653</v>
      </c>
      <c r="D15" s="10">
        <v>118425.25471000001</v>
      </c>
      <c r="E15" s="10">
        <v>1217778.27326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2232142.714</v>
      </c>
      <c r="C16" s="10">
        <v>60277.00646</v>
      </c>
      <c r="D16" s="10">
        <v>115878.59604</v>
      </c>
      <c r="E16" s="10">
        <v>2055987.1115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1533915.64923</v>
      </c>
      <c r="C17" s="10">
        <v>50453.516019999995</v>
      </c>
      <c r="D17" s="10">
        <v>89128.691</v>
      </c>
      <c r="E17" s="10">
        <v>1394333.44221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1281723.54373</v>
      </c>
      <c r="C18" s="10">
        <v>18464.207300000002</v>
      </c>
      <c r="D18" s="10">
        <v>58010.167989999994</v>
      </c>
      <c r="E18" s="10">
        <v>1205249.16844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252192.1055</v>
      </c>
      <c r="C19" s="10">
        <v>31989.30872</v>
      </c>
      <c r="D19" s="10">
        <v>31118.52301</v>
      </c>
      <c r="E19" s="10">
        <v>189084.27377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19409.18733</v>
      </c>
      <c r="C20" s="10">
        <v>8163.9822</v>
      </c>
      <c r="D20" s="10">
        <v>4690.103459999999</v>
      </c>
      <c r="E20" s="10">
        <v>6555.10167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43239.01899999999</v>
      </c>
      <c r="C10" s="10">
        <v>10869.598999999998</v>
      </c>
      <c r="D10" s="10">
        <v>12904.747</v>
      </c>
      <c r="E10" s="10">
        <v>19464.672999999995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10838842.26451</v>
      </c>
      <c r="C11" s="10">
        <v>3149101.1789600006</v>
      </c>
      <c r="D11" s="10">
        <v>3474174.9527199995</v>
      </c>
      <c r="E11" s="10">
        <v>4215566.1328300005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10434587.26994</v>
      </c>
      <c r="C12" s="10">
        <v>3035273.027910001</v>
      </c>
      <c r="D12" s="10">
        <v>3358794.8825300005</v>
      </c>
      <c r="E12" s="10">
        <v>4040519.3595000007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404254.9942699999</v>
      </c>
      <c r="C13" s="10">
        <v>113828.15070999999</v>
      </c>
      <c r="D13" s="10">
        <v>115380.07023</v>
      </c>
      <c r="E13" s="10">
        <v>175046.77333000003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8523692.70355</v>
      </c>
      <c r="C14" s="10">
        <v>2588375.57592</v>
      </c>
      <c r="D14" s="10">
        <v>2829331.9697300005</v>
      </c>
      <c r="E14" s="10">
        <v>3105985.1579000005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6739395.384729998</v>
      </c>
      <c r="C15" s="10">
        <v>2178973.53176</v>
      </c>
      <c r="D15" s="10">
        <v>2211018.0512200003</v>
      </c>
      <c r="E15" s="10">
        <v>2349403.80175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1784297.31876</v>
      </c>
      <c r="C16" s="10">
        <v>409402.04387</v>
      </c>
      <c r="D16" s="10">
        <v>618313.9188</v>
      </c>
      <c r="E16" s="10">
        <v>756581.35609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2315149.5609699995</v>
      </c>
      <c r="C17" s="10">
        <v>560725.6030099998</v>
      </c>
      <c r="D17" s="10">
        <v>644842.98303</v>
      </c>
      <c r="E17" s="10">
        <v>1109580.97493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1498651.5898799999</v>
      </c>
      <c r="C18" s="10">
        <v>335449.8839700001</v>
      </c>
      <c r="D18" s="10">
        <v>419811.59548</v>
      </c>
      <c r="E18" s="10">
        <v>743390.11043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816497.9710900001</v>
      </c>
      <c r="C19" s="10">
        <v>225275.71904</v>
      </c>
      <c r="D19" s="10">
        <v>225031.38754999998</v>
      </c>
      <c r="E19" s="10">
        <v>366190.86449999997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103964.61184</v>
      </c>
      <c r="C20" s="10">
        <v>41540.63353</v>
      </c>
      <c r="D20" s="10">
        <v>47198.136450000005</v>
      </c>
      <c r="E20" s="10">
        <v>15225.84186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55585.339000000014</v>
      </c>
      <c r="C10" s="10">
        <v>6844.782000000006</v>
      </c>
      <c r="D10" s="10">
        <v>16865.78</v>
      </c>
      <c r="E10" s="10">
        <v>31874.777000000013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21398635.222339995</v>
      </c>
      <c r="C11" s="10">
        <v>966744.7424000001</v>
      </c>
      <c r="D11" s="10">
        <v>3460892.5173500003</v>
      </c>
      <c r="E11" s="10">
        <v>16970997.96259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20858631.307550002</v>
      </c>
      <c r="C12" s="10">
        <v>941162.30455</v>
      </c>
      <c r="D12" s="10">
        <v>3333254.0061600003</v>
      </c>
      <c r="E12" s="10">
        <v>16584214.996839998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540003.91455</v>
      </c>
      <c r="C13" s="10">
        <v>25582.43765</v>
      </c>
      <c r="D13" s="10">
        <v>127638.51114000002</v>
      </c>
      <c r="E13" s="10">
        <v>386782.96576000005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12952390.22579</v>
      </c>
      <c r="C14" s="10">
        <v>695946.75263</v>
      </c>
      <c r="D14" s="10">
        <v>2310884.55197</v>
      </c>
      <c r="E14" s="10">
        <v>9945558.921190001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8003790.320250001</v>
      </c>
      <c r="C15" s="10">
        <v>407059.26305999997</v>
      </c>
      <c r="D15" s="10">
        <v>1606153.70882</v>
      </c>
      <c r="E15" s="10">
        <v>5990577.348370001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4948599.9055699995</v>
      </c>
      <c r="C16" s="10">
        <v>288887.48978999996</v>
      </c>
      <c r="D16" s="10">
        <v>704730.8430199999</v>
      </c>
      <c r="E16" s="10">
        <v>3954981.57276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8446244.996410001</v>
      </c>
      <c r="C17" s="10">
        <v>270797.98951</v>
      </c>
      <c r="D17" s="10">
        <v>1150007.9654700002</v>
      </c>
      <c r="E17" s="10">
        <v>7025439.041430001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2289861.7049</v>
      </c>
      <c r="C18" s="10">
        <v>173188.92098999996</v>
      </c>
      <c r="D18" s="10">
        <v>521502.48300000007</v>
      </c>
      <c r="E18" s="10">
        <v>1595170.30091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6156383.291510001</v>
      </c>
      <c r="C19" s="10">
        <v>97609.06852000002</v>
      </c>
      <c r="D19" s="10">
        <v>628505.48247</v>
      </c>
      <c r="E19" s="10">
        <v>5430268.74052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279323.6314700001</v>
      </c>
      <c r="C20" s="10">
        <v>13147.003879999998</v>
      </c>
      <c r="D20" s="10">
        <v>-164246.97804</v>
      </c>
      <c r="E20" s="10">
        <v>430423.60563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55027.02599999994</v>
      </c>
      <c r="C10" s="10">
        <v>34085.07199999994</v>
      </c>
      <c r="D10" s="10">
        <v>15214.535999999995</v>
      </c>
      <c r="E10" s="10">
        <v>5727.418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25549875.73537999</v>
      </c>
      <c r="C11" s="10">
        <v>12309059.004509997</v>
      </c>
      <c r="D11" s="10">
        <v>8726973.314130003</v>
      </c>
      <c r="E11" s="10">
        <v>4513843.41674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22313234.866739992</v>
      </c>
      <c r="C12" s="10">
        <v>10635727.238289999</v>
      </c>
      <c r="D12" s="10">
        <v>7872137.227569999</v>
      </c>
      <c r="E12" s="10">
        <v>3805370.40088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3236640.8687699996</v>
      </c>
      <c r="C13" s="10">
        <v>1673331.7663499997</v>
      </c>
      <c r="D13" s="10">
        <v>854836.08653</v>
      </c>
      <c r="E13" s="10">
        <v>708473.01589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16092002.986580005</v>
      </c>
      <c r="C14" s="10">
        <v>7558977.322000001</v>
      </c>
      <c r="D14" s="10">
        <v>5497595.4510900015</v>
      </c>
      <c r="E14" s="10">
        <v>3035430.2134899995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11748126.301959999</v>
      </c>
      <c r="C15" s="10">
        <v>5032128.244779999</v>
      </c>
      <c r="D15" s="10">
        <v>4261438.311009998</v>
      </c>
      <c r="E15" s="10">
        <v>2454559.7461699997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4343876.6852</v>
      </c>
      <c r="C16" s="10">
        <v>2526849.07787</v>
      </c>
      <c r="D16" s="10">
        <v>1236157.14002</v>
      </c>
      <c r="E16" s="10">
        <v>580870.46731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9457872.749429999</v>
      </c>
      <c r="C17" s="10">
        <v>4750081.68313</v>
      </c>
      <c r="D17" s="10">
        <v>3229377.86301</v>
      </c>
      <c r="E17" s="10">
        <v>1478413.20329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1916428.3927300002</v>
      </c>
      <c r="C18" s="10">
        <v>1081456.70147</v>
      </c>
      <c r="D18" s="10">
        <v>577726.9860999999</v>
      </c>
      <c r="E18" s="10">
        <v>257244.70515999998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7541444.3567</v>
      </c>
      <c r="C19" s="10">
        <v>3668624.981660001</v>
      </c>
      <c r="D19" s="10">
        <v>2651650.876909999</v>
      </c>
      <c r="E19" s="10">
        <v>1221168.4981300002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1740468.2233100003</v>
      </c>
      <c r="C20" s="10">
        <v>920419.05657</v>
      </c>
      <c r="D20" s="10">
        <v>582424.4805899999</v>
      </c>
      <c r="E20" s="10">
        <v>237624.68615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89204.41899999998</v>
      </c>
      <c r="C10" s="10">
        <v>12190.372999999998</v>
      </c>
      <c r="D10" s="10">
        <v>24085.933999999983</v>
      </c>
      <c r="E10" s="10">
        <v>52928.112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12760547.13311</v>
      </c>
      <c r="C11" s="10">
        <v>1695306.63177</v>
      </c>
      <c r="D11" s="10">
        <v>2570752.27489</v>
      </c>
      <c r="E11" s="10">
        <v>8494488.22645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12247792.757609999</v>
      </c>
      <c r="C12" s="10">
        <v>1642026.7903999998</v>
      </c>
      <c r="D12" s="10">
        <v>2468659.76522</v>
      </c>
      <c r="E12" s="10">
        <v>8137106.201990001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512754.37546</v>
      </c>
      <c r="C13" s="10">
        <v>53279.84138</v>
      </c>
      <c r="D13" s="10">
        <v>102092.50964</v>
      </c>
      <c r="E13" s="10">
        <v>357382.02444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7887707.9074</v>
      </c>
      <c r="C14" s="10">
        <v>1124116.9602299999</v>
      </c>
      <c r="D14" s="10">
        <v>1423755.70005</v>
      </c>
      <c r="E14" s="10">
        <v>5339835.24712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5370649.21014</v>
      </c>
      <c r="C15" s="10">
        <v>694104.08799</v>
      </c>
      <c r="D15" s="10">
        <v>853106.1414</v>
      </c>
      <c r="E15" s="10">
        <v>3823438.98075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2517058.69756</v>
      </c>
      <c r="C16" s="10">
        <v>430012.87239</v>
      </c>
      <c r="D16" s="10">
        <v>570649.55879</v>
      </c>
      <c r="E16" s="10">
        <v>1516396.26638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4872839.225509999</v>
      </c>
      <c r="C17" s="10">
        <v>571189.6715899999</v>
      </c>
      <c r="D17" s="10">
        <v>1146996.57464</v>
      </c>
      <c r="E17" s="10">
        <v>3154652.9792800006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3712205.45072</v>
      </c>
      <c r="C18" s="10">
        <v>458103.61910999997</v>
      </c>
      <c r="D18" s="10">
        <v>947803.5842299999</v>
      </c>
      <c r="E18" s="10">
        <v>2306298.2473799996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1160633.77479</v>
      </c>
      <c r="C19" s="10">
        <v>113086.05248</v>
      </c>
      <c r="D19" s="10">
        <v>199192.99040999997</v>
      </c>
      <c r="E19" s="10">
        <v>848354.7319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138901.97177</v>
      </c>
      <c r="C20" s="10">
        <v>18831.915380000006</v>
      </c>
      <c r="D20" s="10">
        <v>22913.900550000002</v>
      </c>
      <c r="E20" s="10">
        <v>97156.15583999998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86681.28699999988</v>
      </c>
      <c r="C10" s="10">
        <v>37998.579999999914</v>
      </c>
      <c r="D10" s="10">
        <v>23641.540999999976</v>
      </c>
      <c r="E10" s="10">
        <v>25041.16599999999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14022080.126079997</v>
      </c>
      <c r="C11" s="10">
        <v>4549149.6262300005</v>
      </c>
      <c r="D11" s="10">
        <v>3408279.91747</v>
      </c>
      <c r="E11" s="10">
        <v>6064650.58238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12878787.456419997</v>
      </c>
      <c r="C12" s="10">
        <v>4354977.276679999</v>
      </c>
      <c r="D12" s="10">
        <v>2959156.3507300005</v>
      </c>
      <c r="E12" s="10">
        <v>5564653.82901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1143292.6700799998</v>
      </c>
      <c r="C13" s="10">
        <v>194172.34988999998</v>
      </c>
      <c r="D13" s="10">
        <v>449123.56685999996</v>
      </c>
      <c r="E13" s="10">
        <v>499996.75333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8399109.077840004</v>
      </c>
      <c r="C14" s="10">
        <v>2560748.5280300006</v>
      </c>
      <c r="D14" s="10">
        <v>2097878.92312</v>
      </c>
      <c r="E14" s="10">
        <v>3740481.62669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2916236.64855</v>
      </c>
      <c r="C15" s="10">
        <v>530431.2009400001</v>
      </c>
      <c r="D15" s="10">
        <v>973159.1171500002</v>
      </c>
      <c r="E15" s="10">
        <v>1412646.3304599999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5482872.42955</v>
      </c>
      <c r="C16" s="10">
        <v>2030317.32729</v>
      </c>
      <c r="D16" s="10">
        <v>1124719.80607</v>
      </c>
      <c r="E16" s="10">
        <v>2327835.2961899997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5622971.048869999</v>
      </c>
      <c r="C17" s="10">
        <v>1988401.0987599997</v>
      </c>
      <c r="D17" s="10">
        <v>1310400.9944000002</v>
      </c>
      <c r="E17" s="10">
        <v>2324168.95571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3316492.39224</v>
      </c>
      <c r="C18" s="10">
        <v>1239805.3280400003</v>
      </c>
      <c r="D18" s="10">
        <v>925252.4412800001</v>
      </c>
      <c r="E18" s="10">
        <v>1151434.6229199998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2306478.65663</v>
      </c>
      <c r="C19" s="10">
        <v>748595.7707200001</v>
      </c>
      <c r="D19" s="10">
        <v>385148.55312</v>
      </c>
      <c r="E19" s="10">
        <v>1172734.33279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318446.8455</v>
      </c>
      <c r="C20" s="10">
        <v>122418.74341999997</v>
      </c>
      <c r="D20" s="10">
        <v>13790.18522</v>
      </c>
      <c r="E20" s="10">
        <v>182237.91685999997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56887.891</v>
      </c>
      <c r="C10" s="10">
        <v>15081.324000000004</v>
      </c>
      <c r="D10" s="10">
        <v>19090.435999999998</v>
      </c>
      <c r="E10" s="10">
        <v>22716.13100000001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9405650.21826</v>
      </c>
      <c r="C11" s="10">
        <v>2920573.9924799995</v>
      </c>
      <c r="D11" s="10">
        <v>2206331.3964600004</v>
      </c>
      <c r="E11" s="10">
        <v>4278744.8293200005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9115236.82855</v>
      </c>
      <c r="C12" s="10">
        <v>2858331.269310001</v>
      </c>
      <c r="D12" s="10">
        <v>2127170.6090100002</v>
      </c>
      <c r="E12" s="10">
        <v>4129734.9502300005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290413.3898500001</v>
      </c>
      <c r="C13" s="10">
        <v>62242.72329</v>
      </c>
      <c r="D13" s="10">
        <v>79160.78747</v>
      </c>
      <c r="E13" s="10">
        <v>149009.87909000003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6078375.100419999</v>
      </c>
      <c r="C14" s="10">
        <v>1826177.38376</v>
      </c>
      <c r="D14" s="10">
        <v>1301342.8535999998</v>
      </c>
      <c r="E14" s="10">
        <v>2950854.8630600004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4167712.9323899997</v>
      </c>
      <c r="C15" s="10">
        <v>897749.3862800001</v>
      </c>
      <c r="D15" s="10">
        <v>862440.5413</v>
      </c>
      <c r="E15" s="10">
        <v>2407523.0048100003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1910662.1679500001</v>
      </c>
      <c r="C16" s="10">
        <v>928427.9974299999</v>
      </c>
      <c r="D16" s="10">
        <v>438902.3122300001</v>
      </c>
      <c r="E16" s="10">
        <v>543331.85829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3327275.1181</v>
      </c>
      <c r="C17" s="10">
        <v>1094396.60897</v>
      </c>
      <c r="D17" s="10">
        <v>904988.54286</v>
      </c>
      <c r="E17" s="10">
        <v>1327889.96627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2250753.4730199995</v>
      </c>
      <c r="C18" s="10">
        <v>557488.7504100001</v>
      </c>
      <c r="D18" s="10">
        <v>694978.3387399999</v>
      </c>
      <c r="E18" s="10">
        <v>998286.38387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1076521.64508</v>
      </c>
      <c r="C19" s="10">
        <v>536907.85856</v>
      </c>
      <c r="D19" s="10">
        <v>210010.20411999998</v>
      </c>
      <c r="E19" s="10">
        <v>329603.5824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202102.06378</v>
      </c>
      <c r="C20" s="10">
        <v>107578.60227</v>
      </c>
      <c r="D20" s="10">
        <v>43595.790369999995</v>
      </c>
      <c r="E20" s="10">
        <v>50927.67114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32879.796</v>
      </c>
      <c r="C10" s="10">
        <v>10173.328999999996</v>
      </c>
      <c r="D10" s="10">
        <v>10971.184000000005</v>
      </c>
      <c r="E10" s="10">
        <v>11735.283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10998204.832630001</v>
      </c>
      <c r="C11" s="10">
        <v>2780889.50406</v>
      </c>
      <c r="D11" s="10">
        <v>5508483.76971</v>
      </c>
      <c r="E11" s="10">
        <v>2708831.55886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10822222.705760002</v>
      </c>
      <c r="C12" s="10">
        <v>2746535.16502</v>
      </c>
      <c r="D12" s="10">
        <v>5417704.48342</v>
      </c>
      <c r="E12" s="10">
        <v>2657983.05732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175982.12682</v>
      </c>
      <c r="C13" s="10">
        <v>34354.33899</v>
      </c>
      <c r="D13" s="10">
        <v>90779.28629999999</v>
      </c>
      <c r="E13" s="10">
        <v>50848.501529999994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9277395.93357</v>
      </c>
      <c r="C14" s="10">
        <v>2106327.14625</v>
      </c>
      <c r="D14" s="10">
        <v>4872015.60749</v>
      </c>
      <c r="E14" s="10">
        <v>2299053.17983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8059304.13268</v>
      </c>
      <c r="C15" s="10">
        <v>1455205.2358100002</v>
      </c>
      <c r="D15" s="10">
        <v>4472126.46648</v>
      </c>
      <c r="E15" s="10">
        <v>2131972.43039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1218091.8009400002</v>
      </c>
      <c r="C16" s="10">
        <v>651121.9104100001</v>
      </c>
      <c r="D16" s="10">
        <v>399889.14107000007</v>
      </c>
      <c r="E16" s="10">
        <v>167080.74946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1720808.8992199998</v>
      </c>
      <c r="C17" s="10">
        <v>674562.3579499999</v>
      </c>
      <c r="D17" s="10">
        <v>636468.1622699999</v>
      </c>
      <c r="E17" s="10">
        <v>409778.37899999996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1109553.98286</v>
      </c>
      <c r="C18" s="10">
        <v>407613.45664999995</v>
      </c>
      <c r="D18" s="10">
        <v>429202.41498999996</v>
      </c>
      <c r="E18" s="10">
        <v>272738.11121999996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611254.91636</v>
      </c>
      <c r="C19" s="10">
        <v>266948.9013</v>
      </c>
      <c r="D19" s="10">
        <v>207265.74728</v>
      </c>
      <c r="E19" s="10">
        <v>137040.26778000002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140898.40897000002</v>
      </c>
      <c r="C20" s="10">
        <v>51337.84262000002</v>
      </c>
      <c r="D20" s="10">
        <v>50467.44019999999</v>
      </c>
      <c r="E20" s="10">
        <v>39093.126150000004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269196.404</v>
      </c>
      <c r="C10" s="10">
        <v>50492.94499999999</v>
      </c>
      <c r="D10" s="10">
        <v>58712.015</v>
      </c>
      <c r="E10" s="10">
        <v>159991.44400000005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15740615.952879999</v>
      </c>
      <c r="C11" s="10">
        <v>6702703.25513</v>
      </c>
      <c r="D11" s="10">
        <v>3403646.4795499993</v>
      </c>
      <c r="E11" s="10">
        <v>5634266.218200001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14866168.50869</v>
      </c>
      <c r="C12" s="10">
        <v>6471089.221190001</v>
      </c>
      <c r="D12" s="10">
        <v>3232900.60039</v>
      </c>
      <c r="E12" s="10">
        <v>5162178.68711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874447.4441899998</v>
      </c>
      <c r="C13" s="10">
        <v>231614.03399999996</v>
      </c>
      <c r="D13" s="10">
        <v>170745.8792</v>
      </c>
      <c r="E13" s="10">
        <v>472087.53099000006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8347879.234629998</v>
      </c>
      <c r="C14" s="10">
        <v>4247169.84809</v>
      </c>
      <c r="D14" s="10">
        <v>1924800.1391500002</v>
      </c>
      <c r="E14" s="10">
        <v>2175909.24739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4476905.955670001</v>
      </c>
      <c r="C15" s="10">
        <v>2040334.9972200003</v>
      </c>
      <c r="D15" s="10">
        <v>1282514.15922</v>
      </c>
      <c r="E15" s="10">
        <v>1154056.79923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3870973.2794699995</v>
      </c>
      <c r="C16" s="10">
        <v>2206834.85131</v>
      </c>
      <c r="D16" s="10">
        <v>642285.97984</v>
      </c>
      <c r="E16" s="10">
        <v>1021852.4483200001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7392736.718379999</v>
      </c>
      <c r="C17" s="10">
        <v>2455533.40733</v>
      </c>
      <c r="D17" s="10">
        <v>1478846.3403399996</v>
      </c>
      <c r="E17" s="10">
        <v>3458356.97071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5822120.222880001</v>
      </c>
      <c r="C18" s="10">
        <v>1566847.73779</v>
      </c>
      <c r="D18" s="10">
        <v>1203612.45413</v>
      </c>
      <c r="E18" s="10">
        <v>3051660.03096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1570616.4955000004</v>
      </c>
      <c r="C19" s="10">
        <v>888685.6695400001</v>
      </c>
      <c r="D19" s="10">
        <v>275233.88621</v>
      </c>
      <c r="E19" s="10">
        <v>406696.93975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244390.52604000008</v>
      </c>
      <c r="C20" s="10">
        <v>151824.25595000005</v>
      </c>
      <c r="D20" s="10">
        <v>23945.867449999994</v>
      </c>
      <c r="E20" s="10">
        <v>68620.40264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38893.36</v>
      </c>
      <c r="C10" s="10">
        <v>4050.469000000002</v>
      </c>
      <c r="D10" s="10">
        <v>13377.24799999999</v>
      </c>
      <c r="E10" s="10">
        <v>21465.643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17091300.82658</v>
      </c>
      <c r="C11" s="10">
        <v>768572.89551</v>
      </c>
      <c r="D11" s="10">
        <v>3294901.4952400005</v>
      </c>
      <c r="E11" s="10">
        <v>13027826.43583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16685496.572970001</v>
      </c>
      <c r="C12" s="10">
        <v>733510.0983400001</v>
      </c>
      <c r="D12" s="10">
        <v>3211426.92473</v>
      </c>
      <c r="E12" s="10">
        <v>12740559.5499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405804.25362999993</v>
      </c>
      <c r="C13" s="10">
        <v>35062.797260000014</v>
      </c>
      <c r="D13" s="10">
        <v>83474.57042999998</v>
      </c>
      <c r="E13" s="10">
        <v>287266.88593999995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14289948.526979996</v>
      </c>
      <c r="C14" s="10">
        <v>555871.87654</v>
      </c>
      <c r="D14" s="10">
        <v>2484014.422399999</v>
      </c>
      <c r="E14" s="10">
        <v>11250062.228039997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11377960.415010002</v>
      </c>
      <c r="C15" s="10">
        <v>407587.0549</v>
      </c>
      <c r="D15" s="10">
        <v>1771789.39143</v>
      </c>
      <c r="E15" s="10">
        <v>9198583.968680002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2911988.1124199997</v>
      </c>
      <c r="C16" s="10">
        <v>148284.82202000002</v>
      </c>
      <c r="D16" s="10">
        <v>712225.0310200001</v>
      </c>
      <c r="E16" s="10">
        <v>2051478.25938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2801352.3001099997</v>
      </c>
      <c r="C17" s="10">
        <v>212701.01948999998</v>
      </c>
      <c r="D17" s="10">
        <v>810887.0728600002</v>
      </c>
      <c r="E17" s="10">
        <v>1777764.2077600001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1415639.28521</v>
      </c>
      <c r="C18" s="10">
        <v>114092.65933000001</v>
      </c>
      <c r="D18" s="10">
        <v>429707.46491000004</v>
      </c>
      <c r="E18" s="10">
        <v>871839.16097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1385713.0149</v>
      </c>
      <c r="C19" s="10">
        <v>98608.36016</v>
      </c>
      <c r="D19" s="10">
        <v>381179.60795000003</v>
      </c>
      <c r="E19" s="10">
        <v>905925.0467899999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219292.0597</v>
      </c>
      <c r="C20" s="10">
        <v>13457.24602</v>
      </c>
      <c r="D20" s="10">
        <v>58496.842580000004</v>
      </c>
      <c r="E20" s="10">
        <v>147337.9711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75511.96700000003</v>
      </c>
      <c r="C10" s="10">
        <v>18615.531000000003</v>
      </c>
      <c r="D10" s="10">
        <v>37114.81800000003</v>
      </c>
      <c r="E10" s="10">
        <v>19781.618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4385352.840349999</v>
      </c>
      <c r="C11" s="10">
        <v>1386139.1259199998</v>
      </c>
      <c r="D11" s="10">
        <v>1867837.6331099998</v>
      </c>
      <c r="E11" s="10">
        <v>1131376.0813199999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4115929.8859399995</v>
      </c>
      <c r="C12" s="10">
        <v>1345810.27035</v>
      </c>
      <c r="D12" s="10">
        <v>1739004.94574</v>
      </c>
      <c r="E12" s="10">
        <v>1031114.6698499998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269422.95467</v>
      </c>
      <c r="C13" s="10">
        <v>40328.855780000005</v>
      </c>
      <c r="D13" s="10">
        <v>128832.68743000002</v>
      </c>
      <c r="E13" s="10">
        <v>100261.41146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2302063.50587</v>
      </c>
      <c r="C14" s="10">
        <v>861824.9324599999</v>
      </c>
      <c r="D14" s="10">
        <v>926191.9315800002</v>
      </c>
      <c r="E14" s="10">
        <v>514046.6418299999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960194.4514399996</v>
      </c>
      <c r="C15" s="10">
        <v>308008.71031</v>
      </c>
      <c r="D15" s="10">
        <v>387990.52252</v>
      </c>
      <c r="E15" s="10">
        <v>264195.21861000004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1341869.05508</v>
      </c>
      <c r="C16" s="10">
        <v>553816.22278</v>
      </c>
      <c r="D16" s="10">
        <v>538201.4091200001</v>
      </c>
      <c r="E16" s="10">
        <v>249851.42318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2083289.3342</v>
      </c>
      <c r="C17" s="10">
        <v>524314.19316</v>
      </c>
      <c r="D17" s="10">
        <v>941645.7015500001</v>
      </c>
      <c r="E17" s="10">
        <v>617329.4394899999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1625844.2790199998</v>
      </c>
      <c r="C18" s="10">
        <v>420976.70457000006</v>
      </c>
      <c r="D18" s="10">
        <v>748260.9767899999</v>
      </c>
      <c r="E18" s="10">
        <v>456606.59766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457445.05518000014</v>
      </c>
      <c r="C19" s="10">
        <v>103337.48859</v>
      </c>
      <c r="D19" s="10">
        <v>193384.72475999998</v>
      </c>
      <c r="E19" s="10">
        <v>160722.84183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80844.10129</v>
      </c>
      <c r="C20" s="10">
        <v>15392.21992</v>
      </c>
      <c r="D20" s="10">
        <v>30192.487610000004</v>
      </c>
      <c r="E20" s="10">
        <v>35259.39376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80911.408</v>
      </c>
      <c r="C10" s="10">
        <v>27167.147999999997</v>
      </c>
      <c r="D10" s="10">
        <v>27903.08</v>
      </c>
      <c r="E10" s="10">
        <v>25841.18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4929861.532419998</v>
      </c>
      <c r="C11" s="10">
        <v>2194369.5297799995</v>
      </c>
      <c r="D11" s="10">
        <v>1492571.4888400002</v>
      </c>
      <c r="E11" s="10">
        <v>1242920.5138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4727111.903229998</v>
      </c>
      <c r="C12" s="10">
        <v>2162685.3403499997</v>
      </c>
      <c r="D12" s="10">
        <v>1416416.0005000003</v>
      </c>
      <c r="E12" s="10">
        <v>1148010.5623800003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202749.62939</v>
      </c>
      <c r="C13" s="10">
        <v>31684.189659999996</v>
      </c>
      <c r="D13" s="10">
        <v>76155.48828999998</v>
      </c>
      <c r="E13" s="10">
        <v>94909.95144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2614132.08756</v>
      </c>
      <c r="C14" s="10">
        <v>1243371.6523799999</v>
      </c>
      <c r="D14" s="10">
        <v>785450.2345499998</v>
      </c>
      <c r="E14" s="10">
        <v>585310.2006300001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1232680.71563</v>
      </c>
      <c r="C15" s="10">
        <v>429362.97145</v>
      </c>
      <c r="D15" s="10">
        <v>404694.88300999993</v>
      </c>
      <c r="E15" s="10">
        <v>398622.86117000005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1381451.3723</v>
      </c>
      <c r="C16" s="10">
        <v>814008.68117</v>
      </c>
      <c r="D16" s="10">
        <v>380755.35171</v>
      </c>
      <c r="E16" s="10">
        <v>186687.33942000003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2315729.445740001</v>
      </c>
      <c r="C17" s="10">
        <v>950997.8784200002</v>
      </c>
      <c r="D17" s="10">
        <v>707121.2541399999</v>
      </c>
      <c r="E17" s="10">
        <v>657610.3131799999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1759932.67754</v>
      </c>
      <c r="C18" s="10">
        <v>646457.06454</v>
      </c>
      <c r="D18" s="10">
        <v>557541.8894500001</v>
      </c>
      <c r="E18" s="10">
        <v>555933.72355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555796.7682000002</v>
      </c>
      <c r="C19" s="10">
        <v>304540.8138800001</v>
      </c>
      <c r="D19" s="10">
        <v>149579.36469000002</v>
      </c>
      <c r="E19" s="10">
        <v>101676.58962999999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70969.71845</v>
      </c>
      <c r="C20" s="10">
        <v>40689.872180000006</v>
      </c>
      <c r="D20" s="10">
        <v>22812.64467</v>
      </c>
      <c r="E20" s="10">
        <v>7467.2015999999985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73122.75899999999</v>
      </c>
      <c r="C10" s="10">
        <v>19219.397000000008</v>
      </c>
      <c r="D10" s="10">
        <v>26348.991999999955</v>
      </c>
      <c r="E10" s="10">
        <v>27554.37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13406478.551590001</v>
      </c>
      <c r="C11" s="10">
        <v>3344406.4770799996</v>
      </c>
      <c r="D11" s="10">
        <v>4394814.12527</v>
      </c>
      <c r="E11" s="10">
        <v>5667257.949239999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12647549.701280002</v>
      </c>
      <c r="C12" s="10">
        <v>3228483.6095800004</v>
      </c>
      <c r="D12" s="10">
        <v>4049212.7022599997</v>
      </c>
      <c r="E12" s="10">
        <v>5369853.389440001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758928.8504999998</v>
      </c>
      <c r="C13" s="10">
        <v>115922.86773999999</v>
      </c>
      <c r="D13" s="10">
        <v>345601.42298999993</v>
      </c>
      <c r="E13" s="10">
        <v>297404.55977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8711938.16956</v>
      </c>
      <c r="C14" s="10">
        <v>2283685.97924</v>
      </c>
      <c r="D14" s="10">
        <v>3040155.40766</v>
      </c>
      <c r="E14" s="10">
        <v>3388096.7826600005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4438839.58563</v>
      </c>
      <c r="C15" s="10">
        <v>908308.46065</v>
      </c>
      <c r="D15" s="10">
        <v>1612072.5324799996</v>
      </c>
      <c r="E15" s="10">
        <v>1918458.5924999998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4273098.58454</v>
      </c>
      <c r="C16" s="10">
        <v>1375377.51864</v>
      </c>
      <c r="D16" s="10">
        <v>1428082.8758099999</v>
      </c>
      <c r="E16" s="10">
        <v>1469638.19009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4694540.382420001</v>
      </c>
      <c r="C17" s="10">
        <v>1060720.49814</v>
      </c>
      <c r="D17" s="10">
        <v>1354658.71767</v>
      </c>
      <c r="E17" s="10">
        <v>2279161.16661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2569824.82055</v>
      </c>
      <c r="C18" s="10">
        <v>581834.43764</v>
      </c>
      <c r="D18" s="10">
        <v>710081.8789499999</v>
      </c>
      <c r="E18" s="10">
        <v>1277908.5039600001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2124715.5618700003</v>
      </c>
      <c r="C19" s="10">
        <v>478886.06050000014</v>
      </c>
      <c r="D19" s="10">
        <v>644576.83872</v>
      </c>
      <c r="E19" s="10">
        <v>1001252.66265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385088.39013</v>
      </c>
      <c r="C20" s="10">
        <v>88715.07266</v>
      </c>
      <c r="D20" s="10">
        <v>100891.02614</v>
      </c>
      <c r="E20" s="10">
        <v>195482.29132999998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37235.460999999974</v>
      </c>
      <c r="C10" s="10">
        <v>28900.13399999998</v>
      </c>
      <c r="D10" s="10">
        <v>7012.070999999998</v>
      </c>
      <c r="E10" s="10">
        <v>1323.256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1523555.8489700004</v>
      </c>
      <c r="C11" s="10">
        <v>1147112.17332</v>
      </c>
      <c r="D11" s="10">
        <v>286222.03024999995</v>
      </c>
      <c r="E11" s="10">
        <v>90221.64540000001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1496122.4920400002</v>
      </c>
      <c r="C12" s="10">
        <v>1134528.62524</v>
      </c>
      <c r="D12" s="10">
        <v>276559.21484000003</v>
      </c>
      <c r="E12" s="10">
        <v>85034.65195999999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27433.357249999997</v>
      </c>
      <c r="C13" s="10">
        <v>12583.548399999998</v>
      </c>
      <c r="D13" s="10">
        <v>9662.815409999997</v>
      </c>
      <c r="E13" s="10">
        <v>5186.99344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772175.7564700001</v>
      </c>
      <c r="C14" s="10">
        <v>581996.7222500001</v>
      </c>
      <c r="D14" s="10">
        <v>155152.04443</v>
      </c>
      <c r="E14" s="10">
        <v>35026.98979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303847.45479999995</v>
      </c>
      <c r="C15" s="10">
        <v>209166.65825999997</v>
      </c>
      <c r="D15" s="10">
        <v>79055.64757000002</v>
      </c>
      <c r="E15" s="10">
        <v>15625.14897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468328.3021999999</v>
      </c>
      <c r="C16" s="10">
        <v>372830.06451999996</v>
      </c>
      <c r="D16" s="10">
        <v>76096.39686999997</v>
      </c>
      <c r="E16" s="10">
        <v>19401.840809999998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751380.0930799999</v>
      </c>
      <c r="C17" s="10">
        <v>565115.45176</v>
      </c>
      <c r="D17" s="10">
        <v>131069.98571</v>
      </c>
      <c r="E17" s="10">
        <v>55194.65561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645244.23299</v>
      </c>
      <c r="C18" s="10">
        <v>496706.32465</v>
      </c>
      <c r="D18" s="10">
        <v>107098.19873999999</v>
      </c>
      <c r="E18" s="10">
        <v>41439.7096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106135.86008999999</v>
      </c>
      <c r="C19" s="10">
        <v>68409.12711</v>
      </c>
      <c r="D19" s="10">
        <v>23971.78697</v>
      </c>
      <c r="E19" s="10">
        <v>13754.94601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13130.689660000002</v>
      </c>
      <c r="C20" s="10">
        <v>7190.22132</v>
      </c>
      <c r="D20" s="10">
        <v>3808.98843</v>
      </c>
      <c r="E20" s="10">
        <v>2131.47991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10905.214</v>
      </c>
      <c r="C10" s="10">
        <v>7800.703999999999</v>
      </c>
      <c r="D10" s="10">
        <v>1939.6009999999994</v>
      </c>
      <c r="E10" s="10">
        <v>1164.9089999999999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1348608.6093099995</v>
      </c>
      <c r="C11" s="10">
        <v>1064777.1191399998</v>
      </c>
      <c r="D11" s="10">
        <v>145252.41879</v>
      </c>
      <c r="E11" s="10">
        <v>138579.07137999998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1246256.05528</v>
      </c>
      <c r="C12" s="10">
        <v>978675.9021699999</v>
      </c>
      <c r="D12" s="10">
        <v>131516.6665</v>
      </c>
      <c r="E12" s="10">
        <v>136063.48661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102352.55417999998</v>
      </c>
      <c r="C13" s="10">
        <v>86101.21706</v>
      </c>
      <c r="D13" s="10">
        <v>13735.75232</v>
      </c>
      <c r="E13" s="10">
        <v>2515.5848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947275.0762100001</v>
      </c>
      <c r="C14" s="10">
        <v>769889.93067</v>
      </c>
      <c r="D14" s="10">
        <v>86574.72430999999</v>
      </c>
      <c r="E14" s="10">
        <v>90810.42123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668952.557</v>
      </c>
      <c r="C15" s="10">
        <v>537516.00206</v>
      </c>
      <c r="D15" s="10">
        <v>61894.33894999999</v>
      </c>
      <c r="E15" s="10">
        <v>69542.21599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278322.51928</v>
      </c>
      <c r="C16" s="10">
        <v>232373.92865000002</v>
      </c>
      <c r="D16" s="10">
        <v>24680.38538</v>
      </c>
      <c r="E16" s="10">
        <v>21268.20525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401333.53323999996</v>
      </c>
      <c r="C17" s="10">
        <v>294887.18860999995</v>
      </c>
      <c r="D17" s="10">
        <v>58677.694480000006</v>
      </c>
      <c r="E17" s="10">
        <v>47768.650149999994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348935.8174800001</v>
      </c>
      <c r="C18" s="10">
        <v>263933.46468</v>
      </c>
      <c r="D18" s="10">
        <v>44950.84006</v>
      </c>
      <c r="E18" s="10">
        <v>40051.512740000006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52397.71576000001</v>
      </c>
      <c r="C19" s="10">
        <v>30953.723930000004</v>
      </c>
      <c r="D19" s="10">
        <v>13726.854420000001</v>
      </c>
      <c r="E19" s="10">
        <v>7717.13741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8550.828050000002</v>
      </c>
      <c r="C20" s="10">
        <v>8998.16107</v>
      </c>
      <c r="D20" s="10">
        <v>-85.6278</v>
      </c>
      <c r="E20" s="10">
        <v>-361.70521999999994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11573.261999999999</v>
      </c>
      <c r="C10" s="10">
        <v>906.3109999999999</v>
      </c>
      <c r="D10" s="10">
        <v>4287.371999999999</v>
      </c>
      <c r="E10" s="10">
        <v>6379.579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11336215.244210001</v>
      </c>
      <c r="C11" s="10">
        <v>472428.71098999993</v>
      </c>
      <c r="D11" s="10">
        <v>3779573.91066</v>
      </c>
      <c r="E11" s="10">
        <v>7084212.62256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10896745.3126</v>
      </c>
      <c r="C12" s="10">
        <v>441850.40770000004</v>
      </c>
      <c r="D12" s="10">
        <v>3690828.7590600005</v>
      </c>
      <c r="E12" s="10">
        <v>6764066.14584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439469.93166999996</v>
      </c>
      <c r="C13" s="10">
        <v>30578.303389999997</v>
      </c>
      <c r="D13" s="10">
        <v>88745.15160000001</v>
      </c>
      <c r="E13" s="10">
        <v>320146.47667999996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8753620.00566</v>
      </c>
      <c r="C14" s="10">
        <v>325297.3146299999</v>
      </c>
      <c r="D14" s="10">
        <v>3079160.2716800002</v>
      </c>
      <c r="E14" s="10">
        <v>5349162.41935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7468526.20743</v>
      </c>
      <c r="C15" s="10">
        <v>241520.32458000001</v>
      </c>
      <c r="D15" s="10">
        <v>2737819.45448</v>
      </c>
      <c r="E15" s="10">
        <v>4489186.42837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1285093.79822</v>
      </c>
      <c r="C16" s="10">
        <v>83776.99013000002</v>
      </c>
      <c r="D16" s="10">
        <v>341340.81717</v>
      </c>
      <c r="E16" s="10">
        <v>859975.99092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2582595.2386299996</v>
      </c>
      <c r="C17" s="10">
        <v>147131.39641000002</v>
      </c>
      <c r="D17" s="10">
        <v>700413.6390000001</v>
      </c>
      <c r="E17" s="10">
        <v>1735050.20322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684875.51348</v>
      </c>
      <c r="C18" s="10">
        <v>37384.74975000001</v>
      </c>
      <c r="D18" s="10">
        <v>213067.72338999997</v>
      </c>
      <c r="E18" s="10">
        <v>434423.04034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1897719.7251499998</v>
      </c>
      <c r="C19" s="10">
        <v>109746.64665999998</v>
      </c>
      <c r="D19" s="10">
        <v>487345.91561</v>
      </c>
      <c r="E19" s="10">
        <v>1300627.16288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320374.68575</v>
      </c>
      <c r="C20" s="10">
        <v>7450.630770000002</v>
      </c>
      <c r="D20" s="10">
        <v>192895.0788</v>
      </c>
      <c r="E20" s="10">
        <v>120028.97618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3409.683</v>
      </c>
      <c r="C10" s="10">
        <v>871.386</v>
      </c>
      <c r="D10" s="10">
        <v>1519.81</v>
      </c>
      <c r="E10" s="10">
        <v>1018.487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1083734.15417</v>
      </c>
      <c r="C11" s="10">
        <v>148335.87284000003</v>
      </c>
      <c r="D11" s="10">
        <v>396563.50953000004</v>
      </c>
      <c r="E11" s="10">
        <v>538834.7718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1078718.7772799998</v>
      </c>
      <c r="C12" s="10">
        <v>147390.61273</v>
      </c>
      <c r="D12" s="10">
        <v>394363.02579000004</v>
      </c>
      <c r="E12" s="10">
        <v>536965.13876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5015.376909999999</v>
      </c>
      <c r="C13" s="10">
        <v>945.26013</v>
      </c>
      <c r="D13" s="10">
        <v>2200.4837399999997</v>
      </c>
      <c r="E13" s="10">
        <v>1869.63304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852876.5579100001</v>
      </c>
      <c r="C14" s="10">
        <v>110859.56201000001</v>
      </c>
      <c r="D14" s="10">
        <v>323633.98546000005</v>
      </c>
      <c r="E14" s="10">
        <v>418383.01044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700950.70182</v>
      </c>
      <c r="C15" s="10">
        <v>93401.14229999999</v>
      </c>
      <c r="D15" s="10">
        <v>290495.5473</v>
      </c>
      <c r="E15" s="10">
        <v>317054.01222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151925.85609</v>
      </c>
      <c r="C16" s="10">
        <v>17458.41971</v>
      </c>
      <c r="D16" s="10">
        <v>33138.43816</v>
      </c>
      <c r="E16" s="10">
        <v>101328.99822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230857.59628000003</v>
      </c>
      <c r="C17" s="10">
        <v>37476.31085</v>
      </c>
      <c r="D17" s="10">
        <v>72929.52407000001</v>
      </c>
      <c r="E17" s="10">
        <v>120451.76135999999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116657.83877</v>
      </c>
      <c r="C18" s="10">
        <v>25848.44535</v>
      </c>
      <c r="D18" s="10">
        <v>44225.43591000001</v>
      </c>
      <c r="E18" s="10">
        <v>46583.95751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114199.75751</v>
      </c>
      <c r="C19" s="10">
        <v>11627.865500000002</v>
      </c>
      <c r="D19" s="10">
        <v>28704.08816</v>
      </c>
      <c r="E19" s="10">
        <v>73867.80385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21336.70048</v>
      </c>
      <c r="C20" s="10">
        <v>2154.11636</v>
      </c>
      <c r="D20" s="10">
        <v>5280.67162</v>
      </c>
      <c r="E20" s="10">
        <v>13901.9125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16928.709</v>
      </c>
      <c r="C10" s="10">
        <v>6537.1849999999995</v>
      </c>
      <c r="D10" s="10">
        <v>8921.076</v>
      </c>
      <c r="E10" s="10">
        <v>1470.4479999999999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2532413.45195</v>
      </c>
      <c r="C11" s="10">
        <v>826803.22185</v>
      </c>
      <c r="D11" s="10">
        <v>1073079.8070299998</v>
      </c>
      <c r="E11" s="10">
        <v>632530.42307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2502486.53383</v>
      </c>
      <c r="C12" s="10">
        <v>820192.9493000001</v>
      </c>
      <c r="D12" s="10">
        <v>1056706.3575499998</v>
      </c>
      <c r="E12" s="10">
        <v>625587.22698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29926.918149999998</v>
      </c>
      <c r="C13" s="10">
        <v>6610.2726</v>
      </c>
      <c r="D13" s="10">
        <v>16373.44948</v>
      </c>
      <c r="E13" s="10">
        <v>6943.19607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1818948.69478</v>
      </c>
      <c r="C14" s="10">
        <v>567768.4669400001</v>
      </c>
      <c r="D14" s="10">
        <v>738141.85486</v>
      </c>
      <c r="E14" s="10">
        <v>513038.37298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1561620.3020099998</v>
      </c>
      <c r="C15" s="10">
        <v>467166.2641399999</v>
      </c>
      <c r="D15" s="10">
        <v>614485.0289</v>
      </c>
      <c r="E15" s="10">
        <v>479969.00897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257328.39276000002</v>
      </c>
      <c r="C16" s="10">
        <v>100602.20282000002</v>
      </c>
      <c r="D16" s="10">
        <v>123656.82592</v>
      </c>
      <c r="E16" s="10">
        <v>33069.36402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713464.7572899999</v>
      </c>
      <c r="C17" s="10">
        <v>259034.75506000002</v>
      </c>
      <c r="D17" s="10">
        <v>334937.95214</v>
      </c>
      <c r="E17" s="10">
        <v>119492.05009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487804.00755999994</v>
      </c>
      <c r="C18" s="10">
        <v>194905.88153</v>
      </c>
      <c r="D18" s="10">
        <v>241192.82348999998</v>
      </c>
      <c r="E18" s="10">
        <v>51705.302540000004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225660.74972999998</v>
      </c>
      <c r="C19" s="10">
        <v>64128.87353</v>
      </c>
      <c r="D19" s="10">
        <v>93745.12865</v>
      </c>
      <c r="E19" s="10">
        <v>67786.74755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45876.66232999999</v>
      </c>
      <c r="C20" s="10">
        <v>8223.43501</v>
      </c>
      <c r="D20" s="10">
        <v>17962.843869999997</v>
      </c>
      <c r="E20" s="10">
        <v>19690.38345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2008-11-13T13:35:24Z</dcterms:created>
  <dcterms:modified xsi:type="dcterms:W3CDTF">2008-11-14T10:16:39Z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