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<sst xmlns="http://schemas.openxmlformats.org/spreadsheetml/2006/main" count="1069" uniqueCount="76">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</sst>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8136.01</v>
      </c>
      <c r="C10" s="12">
        <v>381.93</v>
      </c>
      <c r="D10" s="12">
        <v>401.76</v>
      </c>
      <c r="E10" s="12">
        <v>1337.88</v>
      </c>
      <c r="F10" s="12">
        <v>6014.44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908591.3211302109</v>
      </c>
      <c r="C11" s="12">
        <v>56389.556733697544</v>
      </c>
      <c r="D11" s="12">
        <v>69453.3350729356</v>
      </c>
      <c r="E11" s="12">
        <v>120396.3290835633</v>
      </c>
      <c r="F11" s="12">
        <v>662352.1002400141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899052.1471959947</v>
      </c>
      <c r="C12" s="12">
        <v>56159.402819560186</v>
      </c>
      <c r="D12" s="12">
        <v>69266.93751243928</v>
      </c>
      <c r="E12" s="12">
        <v>119941.64980962587</v>
      </c>
      <c r="F12" s="12">
        <v>653684.1570543697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9539.17393421532</v>
      </c>
      <c r="C13" s="12">
        <v>230.15391413730032</v>
      </c>
      <c r="D13" s="12">
        <v>186.39756049626314</v>
      </c>
      <c r="E13" s="12">
        <v>454.6792739374935</v>
      </c>
      <c r="F13" s="12">
        <v>8667.943185644257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580128.5561856345</v>
      </c>
      <c r="C14" s="12">
        <v>36507.88152256585</v>
      </c>
      <c r="D14" s="12">
        <v>42547.348361054115</v>
      </c>
      <c r="E14" s="12">
        <v>70796.23359442127</v>
      </c>
      <c r="F14" s="12">
        <v>430277.09270759346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444312.697453843</v>
      </c>
      <c r="C15" s="12">
        <v>24386.624173073764</v>
      </c>
      <c r="D15" s="12">
        <v>29401.426705591017</v>
      </c>
      <c r="E15" s="12">
        <v>49875.60324370775</v>
      </c>
      <c r="F15" s="12">
        <v>340649.04333147046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135815.85874179154</v>
      </c>
      <c r="C16" s="12">
        <v>12121.257339492071</v>
      </c>
      <c r="D16" s="12">
        <v>13145.921655463053</v>
      </c>
      <c r="E16" s="12">
        <v>20920.630360713556</v>
      </c>
      <c r="F16" s="12">
        <v>89628.04938612289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328462.7649545758</v>
      </c>
      <c r="C17" s="12">
        <v>19881.675221131638</v>
      </c>
      <c r="D17" s="12">
        <v>26905.986711881487</v>
      </c>
      <c r="E17" s="12">
        <v>49600.09548914214</v>
      </c>
      <c r="F17" s="12">
        <v>232075.00753242063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240274.8481640383</v>
      </c>
      <c r="C18" s="12">
        <v>13410.22726466475</v>
      </c>
      <c r="D18" s="12">
        <v>16446.14108991933</v>
      </c>
      <c r="E18" s="12">
        <v>37533.005563727376</v>
      </c>
      <c r="F18" s="12">
        <v>172885.47424572665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88187.91679053778</v>
      </c>
      <c r="C19" s="12">
        <v>6471.4479564668945</v>
      </c>
      <c r="D19" s="12">
        <v>10459.845621962142</v>
      </c>
      <c r="E19" s="12">
        <v>12067.089925414717</v>
      </c>
      <c r="F19" s="12">
        <v>59189.533286693964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9220.15345120157</v>
      </c>
      <c r="C20" s="12">
        <v>435.1139336149418</v>
      </c>
      <c r="D20" s="12">
        <v>949.7795897226699</v>
      </c>
      <c r="E20" s="12">
        <v>1144.6120628980505</v>
      </c>
      <c r="F20" s="12">
        <v>6690.64786496591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5311.72</v>
      </c>
      <c r="C10" s="12">
        <v>352.97</v>
      </c>
      <c r="D10" s="12">
        <v>313</v>
      </c>
      <c r="E10" s="12">
        <v>526.56</v>
      </c>
      <c r="F10" s="12">
        <v>4119.19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708401.7696651595</v>
      </c>
      <c r="C11" s="12">
        <v>40564.782663978636</v>
      </c>
      <c r="D11" s="12">
        <v>43817.15795999977</v>
      </c>
      <c r="E11" s="12">
        <v>54523.707461372316</v>
      </c>
      <c r="F11" s="12">
        <v>569496.121579811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701763.8173624456</v>
      </c>
      <c r="C12" s="12">
        <v>39984.03930159084</v>
      </c>
      <c r="D12" s="12">
        <v>43164.778320000165</v>
      </c>
      <c r="E12" s="12">
        <v>54068.21782336806</v>
      </c>
      <c r="F12" s="12">
        <v>564546.7819174869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6637.9523027168225</v>
      </c>
      <c r="C13" s="12">
        <v>580.7433623880577</v>
      </c>
      <c r="D13" s="12">
        <v>652.3796400000003</v>
      </c>
      <c r="E13" s="12">
        <v>455.4896380045581</v>
      </c>
      <c r="F13" s="12">
        <v>4949.339662324187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484005.9457513661</v>
      </c>
      <c r="C14" s="12">
        <v>26492.675255228976</v>
      </c>
      <c r="D14" s="12">
        <v>28282.680000000117</v>
      </c>
      <c r="E14" s="12">
        <v>34138.846899095835</v>
      </c>
      <c r="F14" s="12">
        <v>395091.743597041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369065.73264118185</v>
      </c>
      <c r="C15" s="12">
        <v>17446.52145823753</v>
      </c>
      <c r="D15" s="12">
        <v>18325.893340000057</v>
      </c>
      <c r="E15" s="12">
        <v>23695.989549366357</v>
      </c>
      <c r="F15" s="12">
        <v>309597.3282935767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114940.21310018472</v>
      </c>
      <c r="C16" s="12">
        <v>9046.153796991333</v>
      </c>
      <c r="D16" s="12">
        <v>9956.786660000002</v>
      </c>
      <c r="E16" s="12">
        <v>10442.857349729318</v>
      </c>
      <c r="F16" s="12">
        <v>85494.41529346435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224395.82390379754</v>
      </c>
      <c r="C17" s="12">
        <v>14072.107398749817</v>
      </c>
      <c r="D17" s="12">
        <v>15534.477959999913</v>
      </c>
      <c r="E17" s="12">
        <v>20384.86056227664</v>
      </c>
      <c r="F17" s="12">
        <v>174404.37798276992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165919.49768984283</v>
      </c>
      <c r="C18" s="12">
        <v>12555.561018757246</v>
      </c>
      <c r="D18" s="12">
        <v>13069.324390000047</v>
      </c>
      <c r="E18" s="12">
        <v>17503.785984218594</v>
      </c>
      <c r="F18" s="12">
        <v>122790.82629686681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58476.326213954024</v>
      </c>
      <c r="C19" s="12">
        <v>1516.546379992691</v>
      </c>
      <c r="D19" s="12">
        <v>2465.1535699999954</v>
      </c>
      <c r="E19" s="12">
        <v>2881.0745780581547</v>
      </c>
      <c r="F19" s="12">
        <v>51613.55168590313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7429.212290183116</v>
      </c>
      <c r="C20" s="12">
        <v>126.46648914728557</v>
      </c>
      <c r="D20" s="12">
        <v>127.02166000000071</v>
      </c>
      <c r="E20" s="12">
        <v>30.645423379205486</v>
      </c>
      <c r="F20" s="12">
        <v>7145.078717656622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18413.46</v>
      </c>
      <c r="C10" s="12">
        <v>532.23</v>
      </c>
      <c r="D10" s="12">
        <v>491.73</v>
      </c>
      <c r="E10" s="12">
        <v>2254.05</v>
      </c>
      <c r="F10" s="12">
        <v>15135.45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3005300.9621986602</v>
      </c>
      <c r="C11" s="12">
        <v>77742.06445945853</v>
      </c>
      <c r="D11" s="12">
        <v>94327.02199022213</v>
      </c>
      <c r="E11" s="12">
        <v>245013.00067842606</v>
      </c>
      <c r="F11" s="12">
        <v>2588218.875070554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2943443.5307892514</v>
      </c>
      <c r="C12" s="12">
        <v>77307.41579600296</v>
      </c>
      <c r="D12" s="12">
        <v>94097.84102598115</v>
      </c>
      <c r="E12" s="12">
        <v>242179.4736572782</v>
      </c>
      <c r="F12" s="12">
        <v>2529858.800309988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61857.43141941091</v>
      </c>
      <c r="C13" s="12">
        <v>434.6486634556213</v>
      </c>
      <c r="D13" s="12">
        <v>229.18096424095876</v>
      </c>
      <c r="E13" s="12">
        <v>2833.527021147754</v>
      </c>
      <c r="F13" s="12">
        <v>58360.07477056658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2104620.7187563484</v>
      </c>
      <c r="C14" s="12">
        <v>53946.54495600969</v>
      </c>
      <c r="D14" s="12">
        <v>63049.715571288696</v>
      </c>
      <c r="E14" s="12">
        <v>166165.8370516246</v>
      </c>
      <c r="F14" s="12">
        <v>1821458.6211774244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1714118.716854751</v>
      </c>
      <c r="C15" s="12">
        <v>37909.563081547356</v>
      </c>
      <c r="D15" s="12">
        <v>44953.03459278323</v>
      </c>
      <c r="E15" s="12">
        <v>131983.7902729902</v>
      </c>
      <c r="F15" s="12">
        <v>1499272.32890743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390502.0018715961</v>
      </c>
      <c r="C16" s="12">
        <v>16036.98187446231</v>
      </c>
      <c r="D16" s="12">
        <v>18096.680978505494</v>
      </c>
      <c r="E16" s="12">
        <v>34182.04676863444</v>
      </c>
      <c r="F16" s="12">
        <v>322186.29224999365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900680.2434245517</v>
      </c>
      <c r="C17" s="12">
        <v>23795.51950344888</v>
      </c>
      <c r="D17" s="12">
        <v>31277.30641893341</v>
      </c>
      <c r="E17" s="12">
        <v>78847.16360680148</v>
      </c>
      <c r="F17" s="12">
        <v>766760.2538953678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647052.9250904499</v>
      </c>
      <c r="C18" s="12">
        <v>22629.902899845536</v>
      </c>
      <c r="D18" s="12">
        <v>25540.153974253884</v>
      </c>
      <c r="E18" s="12">
        <v>63784.67828944071</v>
      </c>
      <c r="F18" s="12">
        <v>535098.1899269099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253627.3183341019</v>
      </c>
      <c r="C19" s="12">
        <v>1165.616603603331</v>
      </c>
      <c r="D19" s="12">
        <v>5737.152444679543</v>
      </c>
      <c r="E19" s="12">
        <v>15062.485317360692</v>
      </c>
      <c r="F19" s="12">
        <v>231662.06396845836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54903.485254386156</v>
      </c>
      <c r="C20" s="12">
        <v>379.92363298703157</v>
      </c>
      <c r="D20" s="12">
        <v>794.0400287247376</v>
      </c>
      <c r="E20" s="12">
        <v>1982.7219987633873</v>
      </c>
      <c r="F20" s="12">
        <v>51746.79959391098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14515.44</v>
      </c>
      <c r="C10" s="12">
        <v>353.91</v>
      </c>
      <c r="D10" s="12">
        <v>346.85</v>
      </c>
      <c r="E10" s="12">
        <v>660.23</v>
      </c>
      <c r="F10" s="12">
        <v>13154.45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2410036.9395623733</v>
      </c>
      <c r="C11" s="12">
        <v>38430.85113194283</v>
      </c>
      <c r="D11" s="12">
        <v>42201.26073959578</v>
      </c>
      <c r="E11" s="12">
        <v>72342.60287963376</v>
      </c>
      <c r="F11" s="12">
        <v>2257062.2248112014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2339635.9167877426</v>
      </c>
      <c r="C12" s="12">
        <v>37989.16980365004</v>
      </c>
      <c r="D12" s="12">
        <v>41619.05598866822</v>
      </c>
      <c r="E12" s="12">
        <v>71368.27484312924</v>
      </c>
      <c r="F12" s="12">
        <v>2188659.4161522957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70401.02278463022</v>
      </c>
      <c r="C13" s="12">
        <v>441.68132829285724</v>
      </c>
      <c r="D13" s="12">
        <v>582.2047509275366</v>
      </c>
      <c r="E13" s="12">
        <v>974.3280365044918</v>
      </c>
      <c r="F13" s="12">
        <v>68402.80866890533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1700818.937669657</v>
      </c>
      <c r="C14" s="12">
        <v>28125.23081878929</v>
      </c>
      <c r="D14" s="12">
        <v>29412.8252784046</v>
      </c>
      <c r="E14" s="12">
        <v>50506.32758362498</v>
      </c>
      <c r="F14" s="12">
        <v>1592774.553988838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1403768.7271968995</v>
      </c>
      <c r="C15" s="12">
        <v>18343.03769478571</v>
      </c>
      <c r="D15" s="12">
        <v>19152.393286858234</v>
      </c>
      <c r="E15" s="12">
        <v>37230.13953373871</v>
      </c>
      <c r="F15" s="12">
        <v>1329043.1566815171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297050.2104527573</v>
      </c>
      <c r="C16" s="12">
        <v>9782.193124003572</v>
      </c>
      <c r="D16" s="12">
        <v>10260.431991546378</v>
      </c>
      <c r="E16" s="12">
        <v>13276.18803988623</v>
      </c>
      <c r="F16" s="12">
        <v>263731.397297321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709218.0018999998</v>
      </c>
      <c r="C17" s="12">
        <v>10305.620313153568</v>
      </c>
      <c r="D17" s="12">
        <v>12788.435461191168</v>
      </c>
      <c r="E17" s="12">
        <v>21836.27528600872</v>
      </c>
      <c r="F17" s="12">
        <v>664287.6708396464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524443.8090426634</v>
      </c>
      <c r="C18" s="12">
        <v>11109.661034282142</v>
      </c>
      <c r="D18" s="12">
        <v>12812.005448725815</v>
      </c>
      <c r="E18" s="12">
        <v>19757.990846304583</v>
      </c>
      <c r="F18" s="12">
        <v>480764.1517133508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184774.19285733628</v>
      </c>
      <c r="C19" s="12">
        <v>-804.0407211285707</v>
      </c>
      <c r="D19" s="12">
        <v>-23.56998753465077</v>
      </c>
      <c r="E19" s="12">
        <v>2078.2844397041513</v>
      </c>
      <c r="F19" s="12">
        <v>183523.51912629534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16284.615547213243</v>
      </c>
      <c r="C20" s="12">
        <v>108.02089639999987</v>
      </c>
      <c r="D20" s="12">
        <v>205.4661510977604</v>
      </c>
      <c r="E20" s="12">
        <v>186.05720621035647</v>
      </c>
      <c r="F20" s="12">
        <v>15785.071293505129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6897.27</v>
      </c>
      <c r="C10" s="12">
        <v>122.22</v>
      </c>
      <c r="D10" s="12">
        <v>158.5</v>
      </c>
      <c r="E10" s="12">
        <v>579.2</v>
      </c>
      <c r="F10" s="12">
        <v>6037.35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1305984.9455062565</v>
      </c>
      <c r="C11" s="12">
        <v>19436.405061761518</v>
      </c>
      <c r="D11" s="12">
        <v>21037.37742012781</v>
      </c>
      <c r="E11" s="12">
        <v>53295.373318336875</v>
      </c>
      <c r="F11" s="12">
        <v>1212215.7897060302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1258728.583806017</v>
      </c>
      <c r="C12" s="12">
        <v>19393.967002154335</v>
      </c>
      <c r="D12" s="12">
        <v>20897.662091139005</v>
      </c>
      <c r="E12" s="12">
        <v>52331.70252857278</v>
      </c>
      <c r="F12" s="12">
        <v>1166105.2521841507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47256.36170023927</v>
      </c>
      <c r="C13" s="12">
        <v>42.43805960716821</v>
      </c>
      <c r="D13" s="12">
        <v>139.715328988794</v>
      </c>
      <c r="E13" s="12">
        <v>963.6707897641098</v>
      </c>
      <c r="F13" s="12">
        <v>46110.53752187919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949365.837625522</v>
      </c>
      <c r="C14" s="12">
        <v>14745.808865933099</v>
      </c>
      <c r="D14" s="12">
        <v>14522.304990147277</v>
      </c>
      <c r="E14" s="12">
        <v>33820.66307619191</v>
      </c>
      <c r="F14" s="12">
        <v>886277.0606932497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695029.5581401389</v>
      </c>
      <c r="C15" s="12">
        <v>11648.099352873705</v>
      </c>
      <c r="D15" s="12">
        <v>11715.351596186814</v>
      </c>
      <c r="E15" s="12">
        <v>24921.679739608648</v>
      </c>
      <c r="F15" s="12">
        <v>646744.4274514698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254336.27947538288</v>
      </c>
      <c r="C16" s="12">
        <v>3097.709513059395</v>
      </c>
      <c r="D16" s="12">
        <v>2806.9533939604626</v>
      </c>
      <c r="E16" s="12">
        <v>8898.983336583256</v>
      </c>
      <c r="F16" s="12">
        <v>239532.63323177974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356619.1078907342</v>
      </c>
      <c r="C17" s="12">
        <v>4690.596195828394</v>
      </c>
      <c r="D17" s="12">
        <v>6515.0724299805315</v>
      </c>
      <c r="E17" s="12">
        <v>19474.71024214496</v>
      </c>
      <c r="F17" s="12">
        <v>325938.72902278043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300732.0241170969</v>
      </c>
      <c r="C18" s="12">
        <v>4017.4947430890174</v>
      </c>
      <c r="D18" s="12">
        <v>4830.3667448422075</v>
      </c>
      <c r="E18" s="12">
        <v>16788.801026829737</v>
      </c>
      <c r="F18" s="12">
        <v>275095.36160233594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55887.08377363736</v>
      </c>
      <c r="C19" s="12">
        <v>673.1014527393803</v>
      </c>
      <c r="D19" s="12">
        <v>1684.705685138316</v>
      </c>
      <c r="E19" s="12">
        <v>2685.909215315224</v>
      </c>
      <c r="F19" s="12">
        <v>50843.36742044443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2635.9272819831554</v>
      </c>
      <c r="C20" s="12">
        <v>204.01479020027222</v>
      </c>
      <c r="D20" s="12">
        <v>357.6126795685781</v>
      </c>
      <c r="E20" s="12">
        <v>250.38215589706738</v>
      </c>
      <c r="F20" s="12">
        <v>1823.917656317238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10589.08</v>
      </c>
      <c r="C10" s="12">
        <v>297.64</v>
      </c>
      <c r="D10" s="12">
        <v>294.49</v>
      </c>
      <c r="E10" s="12">
        <v>803.56</v>
      </c>
      <c r="F10" s="12">
        <v>9193.39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1919295.6738982822</v>
      </c>
      <c r="C11" s="12">
        <v>33517.73522226357</v>
      </c>
      <c r="D11" s="12">
        <v>38702.1700717188</v>
      </c>
      <c r="E11" s="12">
        <v>93734.94940849382</v>
      </c>
      <c r="F11" s="12">
        <v>1753340.8191958058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1882193.4907824083</v>
      </c>
      <c r="C12" s="12">
        <v>33453.78105911454</v>
      </c>
      <c r="D12" s="12">
        <v>38682.5359863188</v>
      </c>
      <c r="E12" s="12">
        <v>93189.84905346685</v>
      </c>
      <c r="F12" s="12">
        <v>1716867.3246835084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37102.18310587391</v>
      </c>
      <c r="C13" s="12">
        <v>63.954164260130696</v>
      </c>
      <c r="D13" s="12">
        <v>19.634085399999854</v>
      </c>
      <c r="E13" s="12">
        <v>545.1003550269428</v>
      </c>
      <c r="F13" s="12">
        <v>36473.49450118684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1396649.7563950352</v>
      </c>
      <c r="C14" s="12">
        <v>24497.9195617122</v>
      </c>
      <c r="D14" s="12">
        <v>26855.830219363215</v>
      </c>
      <c r="E14" s="12">
        <v>69930.25155734851</v>
      </c>
      <c r="F14" s="12">
        <v>1275365.755056611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1167006.3238371047</v>
      </c>
      <c r="C15" s="12">
        <v>18218.866545333312</v>
      </c>
      <c r="D15" s="12">
        <v>20143.48577816319</v>
      </c>
      <c r="E15" s="12">
        <v>57964.3762039257</v>
      </c>
      <c r="F15" s="12">
        <v>1070679.5953096824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229643.43254126274</v>
      </c>
      <c r="C16" s="12">
        <v>6279.053006378877</v>
      </c>
      <c r="D16" s="12">
        <v>6712.34444119999</v>
      </c>
      <c r="E16" s="12">
        <v>11965.87534675616</v>
      </c>
      <c r="F16" s="12">
        <v>204686.1597469277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522645.9174932483</v>
      </c>
      <c r="C17" s="12">
        <v>9019.815661662487</v>
      </c>
      <c r="D17" s="12">
        <v>11846.339852355608</v>
      </c>
      <c r="E17" s="12">
        <v>23804.697851145247</v>
      </c>
      <c r="F17" s="12">
        <v>477975.064128085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366146.0492654665</v>
      </c>
      <c r="C18" s="12">
        <v>8741.80683550207</v>
      </c>
      <c r="D18" s="12">
        <v>9759.20578240166</v>
      </c>
      <c r="E18" s="12">
        <v>20524.44220773938</v>
      </c>
      <c r="F18" s="12">
        <v>327120.5944398232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156499.86822778187</v>
      </c>
      <c r="C19" s="12">
        <v>278.00882616041605</v>
      </c>
      <c r="D19" s="12">
        <v>2087.1340699539487</v>
      </c>
      <c r="E19" s="12">
        <v>3280.2556434058743</v>
      </c>
      <c r="F19" s="12">
        <v>150854.46968826166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29428.7072437919</v>
      </c>
      <c r="C20" s="12">
        <v>107.7147084075428</v>
      </c>
      <c r="D20" s="12">
        <v>193.2693245</v>
      </c>
      <c r="E20" s="12">
        <v>68.6059345597831</v>
      </c>
      <c r="F20" s="12">
        <v>29059.117276324574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13496.62</v>
      </c>
      <c r="C10" s="12">
        <v>73.96</v>
      </c>
      <c r="D10" s="12">
        <v>143.5</v>
      </c>
      <c r="E10" s="12">
        <v>777.02</v>
      </c>
      <c r="F10" s="12">
        <v>12502.14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4574494.123509437</v>
      </c>
      <c r="C11" s="12">
        <v>8907.289454029646</v>
      </c>
      <c r="D11" s="12">
        <v>14463.221493520134</v>
      </c>
      <c r="E11" s="12">
        <v>83119.55851769743</v>
      </c>
      <c r="F11" s="12">
        <v>4468004.05404419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4529494.535459622</v>
      </c>
      <c r="C12" s="12">
        <v>8896.066975322325</v>
      </c>
      <c r="D12" s="12">
        <v>14436.176941634309</v>
      </c>
      <c r="E12" s="12">
        <v>81840.22544717301</v>
      </c>
      <c r="F12" s="12">
        <v>4424322.066095493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44999.58804981497</v>
      </c>
      <c r="C13" s="12">
        <v>11.222478707314329</v>
      </c>
      <c r="D13" s="12">
        <v>27.044551885824347</v>
      </c>
      <c r="E13" s="12">
        <v>1279.3330705244057</v>
      </c>
      <c r="F13" s="12">
        <v>43681.987948697424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3875738.374891583</v>
      </c>
      <c r="C14" s="12">
        <v>6273.353261200996</v>
      </c>
      <c r="D14" s="12">
        <v>10088.43186505538</v>
      </c>
      <c r="E14" s="12">
        <v>55701.09732633769</v>
      </c>
      <c r="F14" s="12">
        <v>3803675.4924389888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3431786.026151355</v>
      </c>
      <c r="C15" s="12">
        <v>4594.208521371106</v>
      </c>
      <c r="D15" s="12">
        <v>7697.99697505001</v>
      </c>
      <c r="E15" s="12">
        <v>42826.21287942654</v>
      </c>
      <c r="F15" s="12">
        <v>3376667.607775507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443952.34873022826</v>
      </c>
      <c r="C16" s="12">
        <v>1679.1447398298978</v>
      </c>
      <c r="D16" s="12">
        <v>2390.434890005378</v>
      </c>
      <c r="E16" s="12">
        <v>12874.884436911165</v>
      </c>
      <c r="F16" s="12">
        <v>427007.88466348173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698755.748627854</v>
      </c>
      <c r="C17" s="12">
        <v>2633.93619282865</v>
      </c>
      <c r="D17" s="12">
        <v>4374.78962846475</v>
      </c>
      <c r="E17" s="12">
        <v>27418.46120135974</v>
      </c>
      <c r="F17" s="12">
        <v>664328.561605201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468049.6628558322</v>
      </c>
      <c r="C18" s="12">
        <v>1947.7235138221267</v>
      </c>
      <c r="D18" s="12">
        <v>3515.9751446787886</v>
      </c>
      <c r="E18" s="12">
        <v>20865.90502070343</v>
      </c>
      <c r="F18" s="12">
        <v>441720.0591766278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230706.0857720219</v>
      </c>
      <c r="C19" s="12">
        <v>686.2126790065245</v>
      </c>
      <c r="D19" s="12">
        <v>858.8144837859626</v>
      </c>
      <c r="E19" s="12">
        <v>6552.5561806563055</v>
      </c>
      <c r="F19" s="12">
        <v>222608.5024285731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14326.762815664273</v>
      </c>
      <c r="C20" s="12">
        <v>32.53131251601947</v>
      </c>
      <c r="D20" s="12">
        <v>55.015272671444386</v>
      </c>
      <c r="E20" s="12">
        <v>970.2313384865159</v>
      </c>
      <c r="F20" s="12">
        <v>13268.984891990292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7527.61</v>
      </c>
      <c r="C10" s="12">
        <v>28.29</v>
      </c>
      <c r="D10" s="12">
        <v>85.08</v>
      </c>
      <c r="E10" s="12">
        <v>238.8</v>
      </c>
      <c r="F10" s="12">
        <v>7175.44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1576013.8680473343</v>
      </c>
      <c r="C11" s="12">
        <v>2377.7705337999996</v>
      </c>
      <c r="D11" s="12">
        <v>7029.207259841783</v>
      </c>
      <c r="E11" s="12">
        <v>21717.163922376258</v>
      </c>
      <c r="F11" s="12">
        <v>1544889.7263313162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1466893.9224707142</v>
      </c>
      <c r="C12" s="12">
        <v>2377.3799838000004</v>
      </c>
      <c r="D12" s="12">
        <v>6598.790778228078</v>
      </c>
      <c r="E12" s="12">
        <v>21541.994536517755</v>
      </c>
      <c r="F12" s="12">
        <v>1436375.7571721685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109119.94557661997</v>
      </c>
      <c r="C13" s="12">
        <v>0.39055000000000006</v>
      </c>
      <c r="D13" s="12">
        <v>430.4164816137032</v>
      </c>
      <c r="E13" s="12">
        <v>175.16938585849812</v>
      </c>
      <c r="F13" s="12">
        <v>108513.96915914776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995745.1793943149</v>
      </c>
      <c r="C14" s="12">
        <v>1568.617852</v>
      </c>
      <c r="D14" s="12">
        <v>4441.883302478806</v>
      </c>
      <c r="E14" s="12">
        <v>13110.877080703101</v>
      </c>
      <c r="F14" s="12">
        <v>976623.8011591331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792120.8407091529</v>
      </c>
      <c r="C15" s="12">
        <v>1117.6744756666667</v>
      </c>
      <c r="D15" s="12">
        <v>3089.2313557810967</v>
      </c>
      <c r="E15" s="12">
        <v>9596.063925046956</v>
      </c>
      <c r="F15" s="12">
        <v>778317.8709526584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203624.33868516205</v>
      </c>
      <c r="C16" s="12">
        <v>450.94337633333333</v>
      </c>
      <c r="D16" s="12">
        <v>1352.6519466977088</v>
      </c>
      <c r="E16" s="12">
        <v>3514.813155656143</v>
      </c>
      <c r="F16" s="12">
        <v>198305.93020647488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580268.6886530193</v>
      </c>
      <c r="C17" s="12">
        <v>809.1526817999999</v>
      </c>
      <c r="D17" s="12">
        <v>2587.323957362976</v>
      </c>
      <c r="E17" s="12">
        <v>8606.286841673156</v>
      </c>
      <c r="F17" s="12">
        <v>568265.9251721831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331092.4661484958</v>
      </c>
      <c r="C18" s="12">
        <v>727.5161785666666</v>
      </c>
      <c r="D18" s="12">
        <v>2437.2402234610786</v>
      </c>
      <c r="E18" s="12">
        <v>6593.344630029175</v>
      </c>
      <c r="F18" s="12">
        <v>321334.36511643894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249176.2225045234</v>
      </c>
      <c r="C19" s="12">
        <v>81.63650323333334</v>
      </c>
      <c r="D19" s="12">
        <v>150.08373390189803</v>
      </c>
      <c r="E19" s="12">
        <v>2012.9422116439807</v>
      </c>
      <c r="F19" s="12">
        <v>246931.5600557442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15734.552465946996</v>
      </c>
      <c r="C20" s="12">
        <v>45.86</v>
      </c>
      <c r="D20" s="12">
        <v>42.49295822593278</v>
      </c>
      <c r="E20" s="12">
        <v>571.0088806226042</v>
      </c>
      <c r="F20" s="12">
        <v>15075.190627098456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3288.7</v>
      </c>
      <c r="C10" s="12">
        <v>105.05</v>
      </c>
      <c r="D10" s="12">
        <v>101.68</v>
      </c>
      <c r="E10" s="12">
        <v>194.42</v>
      </c>
      <c r="F10" s="12">
        <v>2887.55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820713.1777508927</v>
      </c>
      <c r="C11" s="12">
        <v>26967.901418352507</v>
      </c>
      <c r="D11" s="12">
        <v>28124.40383170927</v>
      </c>
      <c r="E11" s="12">
        <v>51378.115009687244</v>
      </c>
      <c r="F11" s="12">
        <v>714242.7574911437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788673.425169153</v>
      </c>
      <c r="C12" s="12">
        <v>26536.59859168144</v>
      </c>
      <c r="D12" s="12">
        <v>27632.84047998055</v>
      </c>
      <c r="E12" s="12">
        <v>50623.21576394541</v>
      </c>
      <c r="F12" s="12">
        <v>683880.7703335454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32039.7525817397</v>
      </c>
      <c r="C13" s="12">
        <v>431.30282667111277</v>
      </c>
      <c r="D13" s="12">
        <v>491.5633517287023</v>
      </c>
      <c r="E13" s="12">
        <v>754.899245741771</v>
      </c>
      <c r="F13" s="12">
        <v>30361.987157598112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687168.0112289285</v>
      </c>
      <c r="C14" s="12">
        <v>22336.800386113075</v>
      </c>
      <c r="D14" s="12">
        <v>22774.502866667237</v>
      </c>
      <c r="E14" s="12">
        <v>43997.56542211009</v>
      </c>
      <c r="F14" s="12">
        <v>598059.1425540381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588329.8966536217</v>
      </c>
      <c r="C15" s="12">
        <v>19149.766107428342</v>
      </c>
      <c r="D15" s="12">
        <v>19143.890458994378</v>
      </c>
      <c r="E15" s="12">
        <v>38465.024907774205</v>
      </c>
      <c r="F15" s="12">
        <v>511571.2151794252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98838.1145753068</v>
      </c>
      <c r="C16" s="12">
        <v>3187.034278684772</v>
      </c>
      <c r="D16" s="12">
        <v>3630.6124076728474</v>
      </c>
      <c r="E16" s="12">
        <v>5532.540514335927</v>
      </c>
      <c r="F16" s="12">
        <v>86487.92737461327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133545.16651196385</v>
      </c>
      <c r="C17" s="12">
        <v>4631.101032239443</v>
      </c>
      <c r="D17" s="12">
        <v>5349.900965041976</v>
      </c>
      <c r="E17" s="12">
        <v>7380.549587577101</v>
      </c>
      <c r="F17" s="12">
        <v>116183.61492710537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84990.55637024724</v>
      </c>
      <c r="C18" s="12">
        <v>3467.055098118851</v>
      </c>
      <c r="D18" s="12">
        <v>3906.5723558745194</v>
      </c>
      <c r="E18" s="12">
        <v>5564.984242309184</v>
      </c>
      <c r="F18" s="12">
        <v>72051.94467394464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48554.61014171663</v>
      </c>
      <c r="C19" s="12">
        <v>1164.0459341205874</v>
      </c>
      <c r="D19" s="12">
        <v>1443.3286091674374</v>
      </c>
      <c r="E19" s="12">
        <v>1815.565345267917</v>
      </c>
      <c r="F19" s="12">
        <v>44131.67025316069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7620.589293926997</v>
      </c>
      <c r="C20" s="12">
        <v>86.66561203088608</v>
      </c>
      <c r="D20" s="12">
        <v>131.287834232</v>
      </c>
      <c r="E20" s="12">
        <v>223.26570644904686</v>
      </c>
      <c r="F20" s="12">
        <v>7179.370141215064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1429.14</v>
      </c>
      <c r="C10" s="12">
        <v>19.92</v>
      </c>
      <c r="D10" s="12">
        <v>25.31</v>
      </c>
      <c r="E10" s="12">
        <v>93.1</v>
      </c>
      <c r="F10" s="12">
        <v>1290.81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517813.41576033615</v>
      </c>
      <c r="C11" s="12">
        <v>4892.509326549789</v>
      </c>
      <c r="D11" s="12">
        <v>8372.787278418466</v>
      </c>
      <c r="E11" s="12">
        <v>33886.232590717394</v>
      </c>
      <c r="F11" s="12">
        <v>470661.8865646505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509993.5212218887</v>
      </c>
      <c r="C12" s="12">
        <v>4717.779880973432</v>
      </c>
      <c r="D12" s="12">
        <v>8159.774858234654</v>
      </c>
      <c r="E12" s="12">
        <v>33515.09474330435</v>
      </c>
      <c r="F12" s="12">
        <v>463600.87173937634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7819.894538447418</v>
      </c>
      <c r="C13" s="12">
        <v>174.72944557635768</v>
      </c>
      <c r="D13" s="12">
        <v>213.01242018381222</v>
      </c>
      <c r="E13" s="12">
        <v>371.1378474130435</v>
      </c>
      <c r="F13" s="12">
        <v>7061.014825274205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402633.8636886412</v>
      </c>
      <c r="C14" s="12">
        <v>4073.662976170335</v>
      </c>
      <c r="D14" s="12">
        <v>7021.434293341088</v>
      </c>
      <c r="E14" s="12">
        <v>30178.770744065216</v>
      </c>
      <c r="F14" s="12">
        <v>361359.99567506457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292809.1675796206</v>
      </c>
      <c r="C15" s="12">
        <v>3104.7817164303606</v>
      </c>
      <c r="D15" s="12">
        <v>5527.036589235011</v>
      </c>
      <c r="E15" s="12">
        <v>26046.88159780435</v>
      </c>
      <c r="F15" s="12">
        <v>258130.46767615085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109824.69610902065</v>
      </c>
      <c r="C16" s="12">
        <v>968.8812597399743</v>
      </c>
      <c r="D16" s="12">
        <v>1494.3977041060775</v>
      </c>
      <c r="E16" s="12">
        <v>4131.889146260869</v>
      </c>
      <c r="F16" s="12">
        <v>103229.52799891372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115179.55208169491</v>
      </c>
      <c r="C17" s="12">
        <v>818.8463603794545</v>
      </c>
      <c r="D17" s="12">
        <v>1351.3529850773768</v>
      </c>
      <c r="E17" s="12">
        <v>3707.4618466521733</v>
      </c>
      <c r="F17" s="12">
        <v>109301.89088958592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49739.292458787524</v>
      </c>
      <c r="C18" s="12">
        <v>560.2501730316371</v>
      </c>
      <c r="D18" s="12">
        <v>849.4423778913147</v>
      </c>
      <c r="E18" s="12">
        <v>2222.895779108696</v>
      </c>
      <c r="F18" s="12">
        <v>46106.70412875587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65440.2596229074</v>
      </c>
      <c r="C19" s="12">
        <v>258.5961873478176</v>
      </c>
      <c r="D19" s="12">
        <v>501.910607186062</v>
      </c>
      <c r="E19" s="12">
        <v>1484.566067543478</v>
      </c>
      <c r="F19" s="12">
        <v>63195.18676083004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15371.394501523717</v>
      </c>
      <c r="C20" s="12">
        <v>20.928989588049333</v>
      </c>
      <c r="D20" s="12">
        <v>70.07168008666531</v>
      </c>
      <c r="E20" s="12">
        <v>236.3394655</v>
      </c>
      <c r="F20" s="12">
        <v>15044.054366349003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14042.42</v>
      </c>
      <c r="C10" s="12">
        <v>468.36</v>
      </c>
      <c r="D10" s="12">
        <v>501.55</v>
      </c>
      <c r="E10" s="12">
        <v>1470.2</v>
      </c>
      <c r="F10" s="12">
        <v>11602.31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2146906.684124825</v>
      </c>
      <c r="C11" s="12">
        <v>55092.15227811979</v>
      </c>
      <c r="D11" s="12">
        <v>62585.48686634071</v>
      </c>
      <c r="E11" s="12">
        <v>103788.79750429293</v>
      </c>
      <c r="F11" s="12">
        <v>1925440.2474760727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2119310.826910353</v>
      </c>
      <c r="C12" s="12">
        <v>54733.633536429435</v>
      </c>
      <c r="D12" s="12">
        <v>62268.79166884616</v>
      </c>
      <c r="E12" s="12">
        <v>102506.34337123093</v>
      </c>
      <c r="F12" s="12">
        <v>1899802.0583338474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27595.857224472955</v>
      </c>
      <c r="C13" s="12">
        <v>358.5187416903052</v>
      </c>
      <c r="D13" s="12">
        <v>316.695197494509</v>
      </c>
      <c r="E13" s="12">
        <v>1282.4541430622028</v>
      </c>
      <c r="F13" s="12">
        <v>25638.189142225932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1658338.9061491382</v>
      </c>
      <c r="C14" s="12">
        <v>42760.29214558108</v>
      </c>
      <c r="D14" s="12">
        <v>46206.76739925008</v>
      </c>
      <c r="E14" s="12">
        <v>68953.15959349571</v>
      </c>
      <c r="F14" s="12">
        <v>1500418.6870108107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1250036.8504352611</v>
      </c>
      <c r="C15" s="12">
        <v>32734.168073311088</v>
      </c>
      <c r="D15" s="12">
        <v>35350.88169797108</v>
      </c>
      <c r="E15" s="12">
        <v>50729.436794167515</v>
      </c>
      <c r="F15" s="12">
        <v>1131222.363869811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408302.0556638773</v>
      </c>
      <c r="C16" s="12">
        <v>10026.124072270035</v>
      </c>
      <c r="D16" s="12">
        <v>10855.885701279038</v>
      </c>
      <c r="E16" s="12">
        <v>18223.722769328186</v>
      </c>
      <c r="F16" s="12">
        <v>369196.32312099996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488567.7780056884</v>
      </c>
      <c r="C17" s="12">
        <v>12331.860132538628</v>
      </c>
      <c r="D17" s="12">
        <v>16378.7194650906</v>
      </c>
      <c r="E17" s="12">
        <v>34835.63792079724</v>
      </c>
      <c r="F17" s="12">
        <v>425021.56048726174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337207.8923184597</v>
      </c>
      <c r="C18" s="12">
        <v>11188.994485857798</v>
      </c>
      <c r="D18" s="12">
        <v>13512.945811135118</v>
      </c>
      <c r="E18" s="12">
        <v>28587.89731084574</v>
      </c>
      <c r="F18" s="12">
        <v>283918.0547106209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151359.88568722864</v>
      </c>
      <c r="C19" s="12">
        <v>1142.8656466808482</v>
      </c>
      <c r="D19" s="12">
        <v>2865.7736539554835</v>
      </c>
      <c r="E19" s="12">
        <v>6247.740609951479</v>
      </c>
      <c r="F19" s="12">
        <v>141103.50577664084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19286.667936614867</v>
      </c>
      <c r="C20" s="12">
        <v>-282.3381537918169</v>
      </c>
      <c r="D20" s="12">
        <v>-12.929798405970395</v>
      </c>
      <c r="E20" s="12">
        <v>542.8146979870202</v>
      </c>
      <c r="F20" s="12">
        <v>19039.121190825634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1534.43</v>
      </c>
      <c r="C10" s="12">
        <v>20.69</v>
      </c>
      <c r="D10" s="12">
        <v>23.23</v>
      </c>
      <c r="E10" s="12">
        <v>73</v>
      </c>
      <c r="F10" s="12">
        <v>1417.51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648676.8523056605</v>
      </c>
      <c r="C11" s="12">
        <v>3884.687223</v>
      </c>
      <c r="D11" s="12">
        <v>4872.190027003609</v>
      </c>
      <c r="E11" s="12">
        <v>12160.375695280789</v>
      </c>
      <c r="F11" s="12">
        <v>627759.5993603761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637743.245933164</v>
      </c>
      <c r="C12" s="12">
        <v>3754.6817907500003</v>
      </c>
      <c r="D12" s="12">
        <v>4671.549692382672</v>
      </c>
      <c r="E12" s="12">
        <v>11943.936485385877</v>
      </c>
      <c r="F12" s="12">
        <v>617373.0779646455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10933.606362496412</v>
      </c>
      <c r="C13" s="12">
        <v>130.00543224999998</v>
      </c>
      <c r="D13" s="12">
        <v>200.64033462093866</v>
      </c>
      <c r="E13" s="12">
        <v>216.43920989490968</v>
      </c>
      <c r="F13" s="12">
        <v>10386.521385730564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480864.6386775982</v>
      </c>
      <c r="C14" s="12">
        <v>3145.79450815</v>
      </c>
      <c r="D14" s="12">
        <v>3880.640182116426</v>
      </c>
      <c r="E14" s="12">
        <v>9908.987794174052</v>
      </c>
      <c r="F14" s="12">
        <v>463929.2161931577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338254.34775979846</v>
      </c>
      <c r="C15" s="12">
        <v>2525.3039136999996</v>
      </c>
      <c r="D15" s="12">
        <v>3149.0702751173285</v>
      </c>
      <c r="E15" s="12">
        <v>8130.80577741215</v>
      </c>
      <c r="F15" s="12">
        <v>324449.167793569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142610.29091779972</v>
      </c>
      <c r="C16" s="12">
        <v>620.4905944499999</v>
      </c>
      <c r="D16" s="12">
        <v>731.5699069990975</v>
      </c>
      <c r="E16" s="12">
        <v>1778.1820167619046</v>
      </c>
      <c r="F16" s="12">
        <v>139480.04839958873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167812.2136180622</v>
      </c>
      <c r="C17" s="12">
        <v>738.8927148500001</v>
      </c>
      <c r="D17" s="12">
        <v>991.549844887184</v>
      </c>
      <c r="E17" s="12">
        <v>2251.3879011067324</v>
      </c>
      <c r="F17" s="12">
        <v>163830.38315721828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81259.24461813334</v>
      </c>
      <c r="C18" s="12">
        <v>510.09061410000004</v>
      </c>
      <c r="D18" s="12">
        <v>649.0480158889892</v>
      </c>
      <c r="E18" s="12">
        <v>1908.5952834811164</v>
      </c>
      <c r="F18" s="12">
        <v>78191.51070466323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86552.96899992888</v>
      </c>
      <c r="C19" s="12">
        <v>228.80210075000002</v>
      </c>
      <c r="D19" s="12">
        <v>342.501828998195</v>
      </c>
      <c r="E19" s="12">
        <v>342.7926176256158</v>
      </c>
      <c r="F19" s="12">
        <v>85638.87245255506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20576.674559555322</v>
      </c>
      <c r="C20" s="12">
        <v>28.4538577</v>
      </c>
      <c r="D20" s="12">
        <v>43.457649999999994</v>
      </c>
      <c r="E20" s="12">
        <v>-144.35937701313628</v>
      </c>
      <c r="F20" s="12">
        <v>20649.12242886846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2976.75</v>
      </c>
      <c r="C10" s="12">
        <v>200.32</v>
      </c>
      <c r="D10" s="12">
        <v>208</v>
      </c>
      <c r="E10" s="12">
        <v>342.65</v>
      </c>
      <c r="F10" s="12">
        <v>2225.78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252957.05946832628</v>
      </c>
      <c r="C11" s="12">
        <v>13997.93762746542</v>
      </c>
      <c r="D11" s="12">
        <v>16208.370877714287</v>
      </c>
      <c r="E11" s="12">
        <v>23391.14042085783</v>
      </c>
      <c r="F11" s="12">
        <v>199359.61054228863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248720.4366898036</v>
      </c>
      <c r="C12" s="12">
        <v>13702.004337082088</v>
      </c>
      <c r="D12" s="12">
        <v>15915.63150571428</v>
      </c>
      <c r="E12" s="12">
        <v>22922.112775762387</v>
      </c>
      <c r="F12" s="12">
        <v>196180.68807124492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4236.622768522531</v>
      </c>
      <c r="C13" s="12">
        <v>295.93328038333345</v>
      </c>
      <c r="D13" s="12">
        <v>292.7393720000002</v>
      </c>
      <c r="E13" s="12">
        <v>469.0276450954734</v>
      </c>
      <c r="F13" s="12">
        <v>3178.9224710437265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175684.2887140428</v>
      </c>
      <c r="C14" s="12">
        <v>10255.605333529422</v>
      </c>
      <c r="D14" s="12">
        <v>11410.80684171429</v>
      </c>
      <c r="E14" s="12">
        <v>16128.716515267484</v>
      </c>
      <c r="F14" s="12">
        <v>137889.16002353164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133436.6507357333</v>
      </c>
      <c r="C15" s="12">
        <v>7902.178780499096</v>
      </c>
      <c r="D15" s="12">
        <v>9021.077475714286</v>
      </c>
      <c r="E15" s="12">
        <v>12876.174139584273</v>
      </c>
      <c r="F15" s="12">
        <v>103637.2203399357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42247.637988309514</v>
      </c>
      <c r="C16" s="12">
        <v>2353.4265530303273</v>
      </c>
      <c r="D16" s="12">
        <v>2389.7293659999996</v>
      </c>
      <c r="E16" s="12">
        <v>3252.542385683236</v>
      </c>
      <c r="F16" s="12">
        <v>34251.939683595956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77272.77075428338</v>
      </c>
      <c r="C17" s="12">
        <v>3742.332283936004</v>
      </c>
      <c r="D17" s="12">
        <v>4797.564035999996</v>
      </c>
      <c r="E17" s="12">
        <v>7262.423905590348</v>
      </c>
      <c r="F17" s="12">
        <v>61470.45052875703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63783.101199425095</v>
      </c>
      <c r="C18" s="12">
        <v>4239.131872251491</v>
      </c>
      <c r="D18" s="12">
        <v>4810.409932857145</v>
      </c>
      <c r="E18" s="12">
        <v>6752.794142235884</v>
      </c>
      <c r="F18" s="12">
        <v>47980.76525208054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13489.669554858327</v>
      </c>
      <c r="C19" s="12">
        <v>-496.79958831548686</v>
      </c>
      <c r="D19" s="12">
        <v>-12.84589685714286</v>
      </c>
      <c r="E19" s="12">
        <v>509.6297633544611</v>
      </c>
      <c r="F19" s="12">
        <v>13489.685276676497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918.8737216490841</v>
      </c>
      <c r="C20" s="12">
        <v>50.99803303636364</v>
      </c>
      <c r="D20" s="12">
        <v>60.35246000000005</v>
      </c>
      <c r="E20" s="12">
        <v>119.19011870169973</v>
      </c>
      <c r="F20" s="12">
        <v>688.3331099110211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11388.04</v>
      </c>
      <c r="C10" s="12">
        <v>889.12</v>
      </c>
      <c r="D10" s="12">
        <v>584.66</v>
      </c>
      <c r="E10" s="12">
        <v>955.86</v>
      </c>
      <c r="F10" s="12">
        <v>8958.4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1526006.2940264868</v>
      </c>
      <c r="C11" s="12">
        <v>73289.15658236116</v>
      </c>
      <c r="D11" s="12">
        <v>115996.13234879563</v>
      </c>
      <c r="E11" s="12">
        <v>133949.01339283874</v>
      </c>
      <c r="F11" s="12">
        <v>1202771.9917024898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1494136.6155793595</v>
      </c>
      <c r="C12" s="12">
        <v>72975.51312121564</v>
      </c>
      <c r="D12" s="12">
        <v>115450.89730911047</v>
      </c>
      <c r="E12" s="12">
        <v>133756.78011168784</v>
      </c>
      <c r="F12" s="12">
        <v>1171953.4250373452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31869.678447125923</v>
      </c>
      <c r="C13" s="12">
        <v>313.6434611456572</v>
      </c>
      <c r="D13" s="12">
        <v>545.2350396847378</v>
      </c>
      <c r="E13" s="12">
        <v>192.23328115123078</v>
      </c>
      <c r="F13" s="12">
        <v>30818.566665144295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1124532.9582075127</v>
      </c>
      <c r="C14" s="12">
        <v>57379.1192431771</v>
      </c>
      <c r="D14" s="12">
        <v>82142.83034294378</v>
      </c>
      <c r="E14" s="12">
        <v>96202.46631322785</v>
      </c>
      <c r="F14" s="12">
        <v>888808.5423081625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933573.3483361567</v>
      </c>
      <c r="C15" s="12">
        <v>44358.25641404844</v>
      </c>
      <c r="D15" s="12">
        <v>62339.96926502217</v>
      </c>
      <c r="E15" s="12">
        <v>74495.0600842981</v>
      </c>
      <c r="F15" s="12">
        <v>752380.0625727883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190959.60986135443</v>
      </c>
      <c r="C16" s="12">
        <v>13020.862819128515</v>
      </c>
      <c r="D16" s="12">
        <v>19802.861077921847</v>
      </c>
      <c r="E16" s="12">
        <v>21707.406228930005</v>
      </c>
      <c r="F16" s="12">
        <v>136428.47973537372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401473.3358189739</v>
      </c>
      <c r="C17" s="12">
        <v>15910.037339184018</v>
      </c>
      <c r="D17" s="12">
        <v>33853.30200585168</v>
      </c>
      <c r="E17" s="12">
        <v>37746.54707961067</v>
      </c>
      <c r="F17" s="12">
        <v>313963.44939432776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295160.5031774213</v>
      </c>
      <c r="C18" s="12">
        <v>15962.417204842224</v>
      </c>
      <c r="D18" s="12">
        <v>14850.411634492159</v>
      </c>
      <c r="E18" s="12">
        <v>20697.66558223532</v>
      </c>
      <c r="F18" s="12">
        <v>243650.008755852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106312.83264155292</v>
      </c>
      <c r="C19" s="12">
        <v>-52.379865658155126</v>
      </c>
      <c r="D19" s="12">
        <v>19002.890371359605</v>
      </c>
      <c r="E19" s="12">
        <v>17048.88149737549</v>
      </c>
      <c r="F19" s="12">
        <v>70313.44063847567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22074.691336496227</v>
      </c>
      <c r="C20" s="12">
        <v>-145.15596134677983</v>
      </c>
      <c r="D20" s="12">
        <v>5061.787709479461</v>
      </c>
      <c r="E20" s="12">
        <v>3994.421548220926</v>
      </c>
      <c r="F20" s="12">
        <v>13163.638040142776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1528.08</v>
      </c>
      <c r="C10" s="12">
        <v>69.46</v>
      </c>
      <c r="D10" s="12">
        <v>68</v>
      </c>
      <c r="E10" s="12">
        <v>152.92</v>
      </c>
      <c r="F10" s="12">
        <v>1237.7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193268.11099961656</v>
      </c>
      <c r="C11" s="12">
        <v>4941.97335455</v>
      </c>
      <c r="D11" s="12">
        <v>5527.743720000001</v>
      </c>
      <c r="E11" s="12">
        <v>13072.298904934833</v>
      </c>
      <c r="F11" s="12">
        <v>169726.09502013173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186115.22633037332</v>
      </c>
      <c r="C12" s="12">
        <v>4931.65918395</v>
      </c>
      <c r="D12" s="12">
        <v>5527.743720000001</v>
      </c>
      <c r="E12" s="12">
        <v>12998.236559934834</v>
      </c>
      <c r="F12" s="12">
        <v>162657.5868664885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7152.884669243232</v>
      </c>
      <c r="C13" s="12">
        <v>10.3141706</v>
      </c>
      <c r="D13" s="12">
        <v>0</v>
      </c>
      <c r="E13" s="12">
        <v>74.062345</v>
      </c>
      <c r="F13" s="12">
        <v>7068.508153643232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145788.8493201951</v>
      </c>
      <c r="C14" s="12">
        <v>3578.6013458500042</v>
      </c>
      <c r="D14" s="12">
        <v>3857.7438400000024</v>
      </c>
      <c r="E14" s="12">
        <v>9780.21083059243</v>
      </c>
      <c r="F14" s="12">
        <v>128572.29330375264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118934.53831144657</v>
      </c>
      <c r="C15" s="12">
        <v>2485.353242700002</v>
      </c>
      <c r="D15" s="12">
        <v>2756.9999199999966</v>
      </c>
      <c r="E15" s="12">
        <v>7589.066003298294</v>
      </c>
      <c r="F15" s="12">
        <v>106103.11914544829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26854.311038748463</v>
      </c>
      <c r="C16" s="12">
        <v>1093.2481131500003</v>
      </c>
      <c r="D16" s="12">
        <v>1100.7439200000001</v>
      </c>
      <c r="E16" s="12">
        <v>2191.144837294136</v>
      </c>
      <c r="F16" s="12">
        <v>22469.174168304336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47479.26166942149</v>
      </c>
      <c r="C17" s="12">
        <v>1363.3720087000008</v>
      </c>
      <c r="D17" s="12">
        <v>1669.9998799999987</v>
      </c>
      <c r="E17" s="12">
        <v>3292.0880743423995</v>
      </c>
      <c r="F17" s="12">
        <v>41153.801706379105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40754.517898478014</v>
      </c>
      <c r="C18" s="12">
        <v>1329.732392</v>
      </c>
      <c r="D18" s="12">
        <v>1473.4801899999989</v>
      </c>
      <c r="E18" s="12">
        <v>3311.0847118424267</v>
      </c>
      <c r="F18" s="12">
        <v>34640.22060463559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6724.74377094348</v>
      </c>
      <c r="C19" s="12">
        <v>33.63961669999995</v>
      </c>
      <c r="D19" s="12">
        <v>196.51969000000017</v>
      </c>
      <c r="E19" s="12">
        <v>-18.99663750002741</v>
      </c>
      <c r="F19" s="12">
        <v>6513.581101743508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1565.2076469232159</v>
      </c>
      <c r="C20" s="12">
        <v>21.230109199999983</v>
      </c>
      <c r="D20" s="12">
        <v>17.528760000000002</v>
      </c>
      <c r="E20" s="12">
        <v>68.31749403670925</v>
      </c>
      <c r="F20" s="12">
        <v>1458.131283686507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7030.5</v>
      </c>
      <c r="C10" s="12">
        <v>161.79</v>
      </c>
      <c r="D10" s="12">
        <v>138.5</v>
      </c>
      <c r="E10" s="12">
        <v>667.75</v>
      </c>
      <c r="F10" s="12">
        <v>6062.46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1225933.7564868056</v>
      </c>
      <c r="C11" s="12">
        <v>22732.7704764728</v>
      </c>
      <c r="D11" s="12">
        <v>27758.497393318787</v>
      </c>
      <c r="E11" s="12">
        <v>67526.53457204661</v>
      </c>
      <c r="F11" s="12">
        <v>1107915.9540449674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1218789.2972687606</v>
      </c>
      <c r="C12" s="12">
        <v>22701.101193025017</v>
      </c>
      <c r="D12" s="12">
        <v>27721.24834657205</v>
      </c>
      <c r="E12" s="12">
        <v>67039.11761863988</v>
      </c>
      <c r="F12" s="12">
        <v>1101327.8301105236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7144.459218044937</v>
      </c>
      <c r="C13" s="12">
        <v>31.669283447791315</v>
      </c>
      <c r="D13" s="12">
        <v>37.2490467467249</v>
      </c>
      <c r="E13" s="12">
        <v>487.41695340675597</v>
      </c>
      <c r="F13" s="12">
        <v>6588.1239344436635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868623.3406577964</v>
      </c>
      <c r="C14" s="12">
        <v>17219.727778783938</v>
      </c>
      <c r="D14" s="12">
        <v>20634.973988755468</v>
      </c>
      <c r="E14" s="12">
        <v>48009.29619196662</v>
      </c>
      <c r="F14" s="12">
        <v>782759.3426982904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665341.362600087</v>
      </c>
      <c r="C15" s="12">
        <v>12865.60356897777</v>
      </c>
      <c r="D15" s="12">
        <v>15377.663495676852</v>
      </c>
      <c r="E15" s="12">
        <v>37171.46975200244</v>
      </c>
      <c r="F15" s="12">
        <v>599926.6257834298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203281.9780677096</v>
      </c>
      <c r="C16" s="12">
        <v>4354.124209806173</v>
      </c>
      <c r="D16" s="12">
        <v>5257.310493078603</v>
      </c>
      <c r="E16" s="12">
        <v>10837.826449964157</v>
      </c>
      <c r="F16" s="12">
        <v>182832.7169148607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357310.4158090089</v>
      </c>
      <c r="C17" s="12">
        <v>5513.042697688876</v>
      </c>
      <c r="D17" s="12">
        <v>7123.52340456332</v>
      </c>
      <c r="E17" s="12">
        <v>19517.238360080013</v>
      </c>
      <c r="F17" s="12">
        <v>325156.61134667683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234253.60417347914</v>
      </c>
      <c r="C18" s="12">
        <v>3965.148899425633</v>
      </c>
      <c r="D18" s="12">
        <v>4351.287960305676</v>
      </c>
      <c r="E18" s="12">
        <v>15405.407254570637</v>
      </c>
      <c r="F18" s="12">
        <v>210531.76005917718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123056.81163552986</v>
      </c>
      <c r="C19" s="12">
        <v>1547.8937982632397</v>
      </c>
      <c r="D19" s="12">
        <v>2772.2354442576416</v>
      </c>
      <c r="E19" s="12">
        <v>4111.831105509374</v>
      </c>
      <c r="F19" s="12">
        <v>114624.85128749962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14477.803852827064</v>
      </c>
      <c r="C20" s="12">
        <v>117.63223794349842</v>
      </c>
      <c r="D20" s="12">
        <v>195.0145359170306</v>
      </c>
      <c r="E20" s="12">
        <v>438.36454423808397</v>
      </c>
      <c r="F20" s="12">
        <v>13726.792534728456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23641.4</v>
      </c>
      <c r="C10" s="12">
        <v>1147.95</v>
      </c>
      <c r="D10" s="12">
        <v>1126.34</v>
      </c>
      <c r="E10" s="12">
        <v>2062.35</v>
      </c>
      <c r="F10" s="12">
        <v>19304.76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2937456.4124382897</v>
      </c>
      <c r="C11" s="12">
        <v>127508.6669843737</v>
      </c>
      <c r="D11" s="12">
        <v>142512.51034824637</v>
      </c>
      <c r="E11" s="12">
        <v>227744.92663792404</v>
      </c>
      <c r="F11" s="12">
        <v>2439690.3084677486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2873866.380712525</v>
      </c>
      <c r="C12" s="12">
        <v>127071.0130356299</v>
      </c>
      <c r="D12" s="12">
        <v>141377.52423894347</v>
      </c>
      <c r="E12" s="12">
        <v>225694.28522386073</v>
      </c>
      <c r="F12" s="12">
        <v>2379723.5582140917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63590.031715766134</v>
      </c>
      <c r="C13" s="12">
        <v>437.6539387438857</v>
      </c>
      <c r="D13" s="12">
        <v>1134.9861093030884</v>
      </c>
      <c r="E13" s="12">
        <v>2050.6414140634115</v>
      </c>
      <c r="F13" s="12">
        <v>59966.75025365576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1835832.8720076834</v>
      </c>
      <c r="C14" s="12">
        <v>87909.1359906279</v>
      </c>
      <c r="D14" s="12">
        <v>87327.34590206569</v>
      </c>
      <c r="E14" s="12">
        <v>141369.66739718322</v>
      </c>
      <c r="F14" s="12">
        <v>1519226.7227178072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1374961.499995802</v>
      </c>
      <c r="C15" s="12">
        <v>58361.100119393006</v>
      </c>
      <c r="D15" s="12">
        <v>53817.72308606011</v>
      </c>
      <c r="E15" s="12">
        <v>97710.6425889003</v>
      </c>
      <c r="F15" s="12">
        <v>1165072.0342014488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460871.3720302232</v>
      </c>
      <c r="C16" s="12">
        <v>29548.035871234817</v>
      </c>
      <c r="D16" s="12">
        <v>33509.62281434556</v>
      </c>
      <c r="E16" s="12">
        <v>43659.02481828283</v>
      </c>
      <c r="F16" s="12">
        <v>354154.6885263594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1101623.5404246068</v>
      </c>
      <c r="C17" s="12">
        <v>39599.530987745886</v>
      </c>
      <c r="D17" s="12">
        <v>55185.16445618094</v>
      </c>
      <c r="E17" s="12">
        <v>86375.25924074088</v>
      </c>
      <c r="F17" s="12">
        <v>920463.5857399399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742876.0740155715</v>
      </c>
      <c r="C18" s="12">
        <v>33522.99547056568</v>
      </c>
      <c r="D18" s="12">
        <v>37469.45241972007</v>
      </c>
      <c r="E18" s="12">
        <v>62322.03612718243</v>
      </c>
      <c r="F18" s="12">
        <v>609561.5899981033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358747.4664090364</v>
      </c>
      <c r="C19" s="12">
        <v>6076.535517180247</v>
      </c>
      <c r="D19" s="12">
        <v>17715.712036460765</v>
      </c>
      <c r="E19" s="12">
        <v>24053.223113558455</v>
      </c>
      <c r="F19" s="12">
        <v>310901.9957418369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41396.99526185929</v>
      </c>
      <c r="C20" s="12">
        <v>511.19580605891923</v>
      </c>
      <c r="D20" s="12">
        <v>1427.4450943840202</v>
      </c>
      <c r="E20" s="12">
        <v>2619.6719358194855</v>
      </c>
      <c r="F20" s="12">
        <v>36838.68242559685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20699.38</v>
      </c>
      <c r="C10" s="12">
        <v>743.1</v>
      </c>
      <c r="D10" s="12">
        <v>690.86</v>
      </c>
      <c r="E10" s="12">
        <v>1472.45</v>
      </c>
      <c r="F10" s="12">
        <v>17792.97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4181666.7993601086</v>
      </c>
      <c r="C11" s="12">
        <v>93173.85259455642</v>
      </c>
      <c r="D11" s="12">
        <v>107612.28107797979</v>
      </c>
      <c r="E11" s="12">
        <v>173365.45194956748</v>
      </c>
      <c r="F11" s="12">
        <v>3807515.2137380023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4018297.693420303</v>
      </c>
      <c r="C12" s="12">
        <v>91144.32320834635</v>
      </c>
      <c r="D12" s="12">
        <v>104971.87825989099</v>
      </c>
      <c r="E12" s="12">
        <v>168952.57018722274</v>
      </c>
      <c r="F12" s="12">
        <v>3653228.921764843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163369.1059438592</v>
      </c>
      <c r="C13" s="12">
        <v>2029.5293862101123</v>
      </c>
      <c r="D13" s="12">
        <v>2640.40281808865</v>
      </c>
      <c r="E13" s="12">
        <v>4412.881762344907</v>
      </c>
      <c r="F13" s="12">
        <v>154286.29197721556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2821906.225349122</v>
      </c>
      <c r="C14" s="12">
        <v>70190.54328423332</v>
      </c>
      <c r="D14" s="12">
        <v>75640.30033783041</v>
      </c>
      <c r="E14" s="12">
        <v>123630.67603407265</v>
      </c>
      <c r="F14" s="12">
        <v>2552444.7056929856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1543781.1339593022</v>
      </c>
      <c r="C15" s="12">
        <v>39155.92340052741</v>
      </c>
      <c r="D15" s="12">
        <v>41967.11235438026</v>
      </c>
      <c r="E15" s="12">
        <v>70145.33224210987</v>
      </c>
      <c r="F15" s="12">
        <v>1392512.765962285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1278125.0913942484</v>
      </c>
      <c r="C16" s="12">
        <v>31034.619883705975</v>
      </c>
      <c r="D16" s="12">
        <v>33673.187993450185</v>
      </c>
      <c r="E16" s="12">
        <v>53485.3437919629</v>
      </c>
      <c r="F16" s="12">
        <v>1159931.939725129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1359760.5739918896</v>
      </c>
      <c r="C17" s="12">
        <v>22983.30930717301</v>
      </c>
      <c r="D17" s="12">
        <v>31971.980720149364</v>
      </c>
      <c r="E17" s="12">
        <v>49734.77591549484</v>
      </c>
      <c r="F17" s="12">
        <v>1255070.5080490722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840121.8844943821</v>
      </c>
      <c r="C18" s="12">
        <v>20244.84431719243</v>
      </c>
      <c r="D18" s="12">
        <v>22768.24601226094</v>
      </c>
      <c r="E18" s="12">
        <v>44334.05496535108</v>
      </c>
      <c r="F18" s="12">
        <v>752774.7391995772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519638.68949750805</v>
      </c>
      <c r="C19" s="12">
        <v>2738.4649899805613</v>
      </c>
      <c r="D19" s="12">
        <v>9203.73470788848</v>
      </c>
      <c r="E19" s="12">
        <v>5400.720950143832</v>
      </c>
      <c r="F19" s="12">
        <v>502295.76884949516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93141.22566984479</v>
      </c>
      <c r="C20" s="12">
        <v>-45.620078586649086</v>
      </c>
      <c r="D20" s="12">
        <v>799.2016933195508</v>
      </c>
      <c r="E20" s="12">
        <v>1914.0931201542317</v>
      </c>
      <c r="F20" s="12">
        <v>90473.55093495765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9314.77</v>
      </c>
      <c r="C10" s="12">
        <v>102.13</v>
      </c>
      <c r="D10" s="12">
        <v>368.43</v>
      </c>
      <c r="E10" s="12">
        <v>1203.03</v>
      </c>
      <c r="F10" s="12">
        <v>7641.18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2961460.4491946874</v>
      </c>
      <c r="C11" s="12">
        <v>13212.235533282856</v>
      </c>
      <c r="D11" s="12">
        <v>55118.62435970122</v>
      </c>
      <c r="E11" s="12">
        <v>247165.0882841738</v>
      </c>
      <c r="F11" s="12">
        <v>2645964.501017529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2849495.120800664</v>
      </c>
      <c r="C12" s="12">
        <v>12953.76201990427</v>
      </c>
      <c r="D12" s="12">
        <v>53870.866716629025</v>
      </c>
      <c r="E12" s="12">
        <v>242092.70140069013</v>
      </c>
      <c r="F12" s="12">
        <v>2540577.7906634402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111965.32839402261</v>
      </c>
      <c r="C13" s="12">
        <v>258.4735133785836</v>
      </c>
      <c r="D13" s="12">
        <v>1247.7576430721967</v>
      </c>
      <c r="E13" s="12">
        <v>5072.386883483643</v>
      </c>
      <c r="F13" s="12">
        <v>105386.71035408818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2210962.1262157927</v>
      </c>
      <c r="C14" s="12">
        <v>10220.30142290241</v>
      </c>
      <c r="D14" s="12">
        <v>40835.59344393374</v>
      </c>
      <c r="E14" s="12">
        <v>180937.13867469592</v>
      </c>
      <c r="F14" s="12">
        <v>1978969.092674261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1620760.9446361423</v>
      </c>
      <c r="C15" s="12">
        <v>7316.933985102049</v>
      </c>
      <c r="D15" s="12">
        <v>31060.870062238224</v>
      </c>
      <c r="E15" s="12">
        <v>128004.64617797337</v>
      </c>
      <c r="F15" s="12">
        <v>1454378.494410829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590201.1815881013</v>
      </c>
      <c r="C16" s="12">
        <v>2903.3674478003595</v>
      </c>
      <c r="D16" s="12">
        <v>9774.723381695516</v>
      </c>
      <c r="E16" s="12">
        <v>52932.49249517326</v>
      </c>
      <c r="F16" s="12">
        <v>524590.5982634322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750498.322980005</v>
      </c>
      <c r="C17" s="12">
        <v>2991.9341103804472</v>
      </c>
      <c r="D17" s="12">
        <v>14283.030916878586</v>
      </c>
      <c r="E17" s="12">
        <v>66227.94960947792</v>
      </c>
      <c r="F17" s="12">
        <v>666995.408343268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443968.81397282984</v>
      </c>
      <c r="C18" s="12">
        <v>2449.5142076688016</v>
      </c>
      <c r="D18" s="12">
        <v>10085.870323847052</v>
      </c>
      <c r="E18" s="12">
        <v>48606.17161410889</v>
      </c>
      <c r="F18" s="12">
        <v>382827.25782720494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306529.50900717534</v>
      </c>
      <c r="C19" s="12">
        <v>542.4199027116447</v>
      </c>
      <c r="D19" s="12">
        <v>4197.160593031534</v>
      </c>
      <c r="E19" s="12">
        <v>17621.77799536902</v>
      </c>
      <c r="F19" s="12">
        <v>284168.15051606315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60481.02101370036</v>
      </c>
      <c r="C20" s="12">
        <v>169.92799507112895</v>
      </c>
      <c r="D20" s="12">
        <v>818.5507565994652</v>
      </c>
      <c r="E20" s="12">
        <v>2223.938708368827</v>
      </c>
      <c r="F20" s="12">
        <v>57268.60355366093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3341.24</v>
      </c>
      <c r="C10" s="12">
        <v>53.44</v>
      </c>
      <c r="D10" s="12">
        <v>124.88</v>
      </c>
      <c r="E10" s="12">
        <v>289.26</v>
      </c>
      <c r="F10" s="12">
        <v>2873.66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829154.6910112405</v>
      </c>
      <c r="C11" s="12">
        <v>4752.836120871684</v>
      </c>
      <c r="D11" s="12">
        <v>10560.85024565073</v>
      </c>
      <c r="E11" s="12">
        <v>40156.03701142259</v>
      </c>
      <c r="F11" s="12">
        <v>773684.9676332956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811928.7255625813</v>
      </c>
      <c r="C12" s="12">
        <v>4751.997653093907</v>
      </c>
      <c r="D12" s="12">
        <v>10345.383399037919</v>
      </c>
      <c r="E12" s="12">
        <v>39617.42589689421</v>
      </c>
      <c r="F12" s="12">
        <v>757213.9186135554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17225.96544865916</v>
      </c>
      <c r="C13" s="12">
        <v>0.8384677777777776</v>
      </c>
      <c r="D13" s="12">
        <v>215.46684661281168</v>
      </c>
      <c r="E13" s="12">
        <v>538.6111145283772</v>
      </c>
      <c r="F13" s="12">
        <v>16471.049019740192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635349.2902988908</v>
      </c>
      <c r="C14" s="12">
        <v>3675.6324424108248</v>
      </c>
      <c r="D14" s="12">
        <v>7956.443902086841</v>
      </c>
      <c r="E14" s="12">
        <v>31535.19410384439</v>
      </c>
      <c r="F14" s="12">
        <v>592182.0198505487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412319.4983656177</v>
      </c>
      <c r="C15" s="12">
        <v>2658.7866627167728</v>
      </c>
      <c r="D15" s="12">
        <v>5710.994417368384</v>
      </c>
      <c r="E15" s="12">
        <v>23596.440274170593</v>
      </c>
      <c r="F15" s="12">
        <v>380353.277011362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223029.79193327308</v>
      </c>
      <c r="C16" s="12">
        <v>1016.84577969405</v>
      </c>
      <c r="D16" s="12">
        <v>2245.449484718457</v>
      </c>
      <c r="E16" s="12">
        <v>7938.753829673802</v>
      </c>
      <c r="F16" s="12">
        <v>211828.7428391868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193805.40070234967</v>
      </c>
      <c r="C17" s="12">
        <v>1077.2036784608601</v>
      </c>
      <c r="D17" s="12">
        <v>2604.406343563891</v>
      </c>
      <c r="E17" s="12">
        <v>8620.84290757819</v>
      </c>
      <c r="F17" s="12">
        <v>181502.94777274673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123183.21025305291</v>
      </c>
      <c r="C18" s="12">
        <v>1085.6411222010033</v>
      </c>
      <c r="D18" s="12">
        <v>2320.5124161232857</v>
      </c>
      <c r="E18" s="12">
        <v>6817.260517304345</v>
      </c>
      <c r="F18" s="12">
        <v>112959.7961974243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70622.19044929676</v>
      </c>
      <c r="C19" s="12">
        <v>-8.437443740143351</v>
      </c>
      <c r="D19" s="12">
        <v>283.89392744060484</v>
      </c>
      <c r="E19" s="12">
        <v>1803.5823902738457</v>
      </c>
      <c r="F19" s="12">
        <v>68543.15157532245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11364.389955108021</v>
      </c>
      <c r="C20" s="12">
        <v>11.893487864659502</v>
      </c>
      <c r="D20" s="12">
        <v>-3.406927189668769</v>
      </c>
      <c r="E20" s="12">
        <v>349.18355998846414</v>
      </c>
      <c r="F20" s="12">
        <v>11006.719834444566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2424.18</v>
      </c>
      <c r="C10" s="12">
        <v>87.24</v>
      </c>
      <c r="D10" s="12">
        <v>67.92</v>
      </c>
      <c r="E10" s="12">
        <v>322.72</v>
      </c>
      <c r="F10" s="12">
        <v>1946.3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549080.3323569952</v>
      </c>
      <c r="C11" s="12">
        <v>11175.437052804586</v>
      </c>
      <c r="D11" s="12">
        <v>9826.980327207611</v>
      </c>
      <c r="E11" s="12">
        <v>53531.779320486916</v>
      </c>
      <c r="F11" s="12">
        <v>474546.135656496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540349.8581121641</v>
      </c>
      <c r="C12" s="12">
        <v>11105.731264756847</v>
      </c>
      <c r="D12" s="12">
        <v>9672.628298450656</v>
      </c>
      <c r="E12" s="12">
        <v>53185.95856023133</v>
      </c>
      <c r="F12" s="12">
        <v>466385.5399887252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8730.4742448312</v>
      </c>
      <c r="C13" s="12">
        <v>69.70578804773851</v>
      </c>
      <c r="D13" s="12">
        <v>154.35202875695958</v>
      </c>
      <c r="E13" s="12">
        <v>345.8207602556045</v>
      </c>
      <c r="F13" s="12">
        <v>8160.595667770897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409570.61857885175</v>
      </c>
      <c r="C14" s="12">
        <v>9095.007030099252</v>
      </c>
      <c r="D14" s="12">
        <v>6956.896056873419</v>
      </c>
      <c r="E14" s="12">
        <v>41690.195405431834</v>
      </c>
      <c r="F14" s="12">
        <v>351828.5200864473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312151.12561115157</v>
      </c>
      <c r="C15" s="12">
        <v>7352.866401563118</v>
      </c>
      <c r="D15" s="12">
        <v>5126.231270019691</v>
      </c>
      <c r="E15" s="12">
        <v>33842.73816516933</v>
      </c>
      <c r="F15" s="12">
        <v>265829.28977439937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97419.49296770027</v>
      </c>
      <c r="C16" s="12">
        <v>1742.1406285361302</v>
      </c>
      <c r="D16" s="12">
        <v>1830.6647868537289</v>
      </c>
      <c r="E16" s="12">
        <v>7847.457240262505</v>
      </c>
      <c r="F16" s="12">
        <v>85999.2303120479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139509.7137781434</v>
      </c>
      <c r="C17" s="12">
        <v>2080.4300227053322</v>
      </c>
      <c r="D17" s="12">
        <v>2870.0842703341923</v>
      </c>
      <c r="E17" s="12">
        <v>11841.583915055111</v>
      </c>
      <c r="F17" s="12">
        <v>122717.61557004874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81811.11402085048</v>
      </c>
      <c r="C18" s="12">
        <v>2808.109233164657</v>
      </c>
      <c r="D18" s="12">
        <v>2180.566969613376</v>
      </c>
      <c r="E18" s="12">
        <v>9499.16857565553</v>
      </c>
      <c r="F18" s="12">
        <v>67323.2692424169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57698.599757292905</v>
      </c>
      <c r="C19" s="12">
        <v>-727.6792104593244</v>
      </c>
      <c r="D19" s="12">
        <v>689.5173007208156</v>
      </c>
      <c r="E19" s="12">
        <v>2342.4153393995834</v>
      </c>
      <c r="F19" s="12">
        <v>55394.346327631836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13150.853170367174</v>
      </c>
      <c r="C20" s="12">
        <v>70.81547556338715</v>
      </c>
      <c r="D20" s="12">
        <v>110.41359410682965</v>
      </c>
      <c r="E20" s="12">
        <v>294.3579414793707</v>
      </c>
      <c r="F20" s="12">
        <v>12675.266159217586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2075.15</v>
      </c>
      <c r="C10" s="12">
        <v>70.54</v>
      </c>
      <c r="D10" s="12">
        <v>69</v>
      </c>
      <c r="E10" s="12">
        <v>83.71</v>
      </c>
      <c r="F10" s="12">
        <v>1851.9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504083.28796637827</v>
      </c>
      <c r="C11" s="12">
        <v>9180.800733701248</v>
      </c>
      <c r="D11" s="12">
        <v>9728.554260000004</v>
      </c>
      <c r="E11" s="12">
        <v>11493.424010885507</v>
      </c>
      <c r="F11" s="12">
        <v>473680.50896179164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496372.80648855434</v>
      </c>
      <c r="C12" s="12">
        <v>9151.210533993299</v>
      </c>
      <c r="D12" s="12">
        <v>9709.521990000003</v>
      </c>
      <c r="E12" s="12">
        <v>11465.629594972072</v>
      </c>
      <c r="F12" s="12">
        <v>466046.44436958886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7710.481477824152</v>
      </c>
      <c r="C13" s="12">
        <v>29.59019970794042</v>
      </c>
      <c r="D13" s="12">
        <v>19.03226999999997</v>
      </c>
      <c r="E13" s="12">
        <v>27.794415913419886</v>
      </c>
      <c r="F13" s="12">
        <v>7634.064592202792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355051.05564551393</v>
      </c>
      <c r="C14" s="12">
        <v>6933.087884665761</v>
      </c>
      <c r="D14" s="12">
        <v>7300.147560000006</v>
      </c>
      <c r="E14" s="12">
        <v>8714.740291216454</v>
      </c>
      <c r="F14" s="12">
        <v>332103.0799096317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233991.6138624647</v>
      </c>
      <c r="C15" s="12">
        <v>5580.354720161787</v>
      </c>
      <c r="D15" s="12">
        <v>5979.41787</v>
      </c>
      <c r="E15" s="12">
        <v>7041.456719740692</v>
      </c>
      <c r="F15" s="12">
        <v>215390.3845525621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121059.44177304926</v>
      </c>
      <c r="C16" s="12">
        <v>1352.7331545039722</v>
      </c>
      <c r="D16" s="12">
        <v>1320.729690000002</v>
      </c>
      <c r="E16" s="12">
        <v>1673.2835714757591</v>
      </c>
      <c r="F16" s="12">
        <v>116712.69535706956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149032.23231086458</v>
      </c>
      <c r="C17" s="12">
        <v>2247.712849035487</v>
      </c>
      <c r="D17" s="12">
        <v>2428.406700000004</v>
      </c>
      <c r="E17" s="12">
        <v>2778.6837196690503</v>
      </c>
      <c r="F17" s="12">
        <v>141577.42904216002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86513.20041049803</v>
      </c>
      <c r="C18" s="12">
        <v>1802.0905092286175</v>
      </c>
      <c r="D18" s="12">
        <v>1811.542559999999</v>
      </c>
      <c r="E18" s="12">
        <v>2131.427961950865</v>
      </c>
      <c r="F18" s="12">
        <v>80768.13937931853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62519.031900366565</v>
      </c>
      <c r="C19" s="12">
        <v>445.6223398068654</v>
      </c>
      <c r="D19" s="12">
        <v>616.8641400000005</v>
      </c>
      <c r="E19" s="12">
        <v>647.2557577181823</v>
      </c>
      <c r="F19" s="12">
        <v>60809.28966284152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11078.600548139877</v>
      </c>
      <c r="C20" s="12">
        <v>11.370006110752664</v>
      </c>
      <c r="D20" s="12">
        <v>42.78965999999996</v>
      </c>
      <c r="E20" s="12">
        <v>38.894216840476155</v>
      </c>
      <c r="F20" s="12">
        <v>10985.546665188649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2228.95</v>
      </c>
      <c r="C10" s="12">
        <v>68.07</v>
      </c>
      <c r="D10" s="12">
        <v>63</v>
      </c>
      <c r="E10" s="12">
        <v>180.02</v>
      </c>
      <c r="F10" s="12">
        <v>1917.86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253965.46350800834</v>
      </c>
      <c r="C11" s="12">
        <v>4570.179966733321</v>
      </c>
      <c r="D11" s="12">
        <v>4926.085290000003</v>
      </c>
      <c r="E11" s="12">
        <v>14058.998424407737</v>
      </c>
      <c r="F11" s="12">
        <v>230410.19982686726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250021.6418026244</v>
      </c>
      <c r="C12" s="12">
        <v>4537.396395090459</v>
      </c>
      <c r="D12" s="12">
        <v>4921.041510000004</v>
      </c>
      <c r="E12" s="12">
        <v>13983.056602066665</v>
      </c>
      <c r="F12" s="12">
        <v>226580.1472954672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3943.8217053840012</v>
      </c>
      <c r="C13" s="12">
        <v>32.78357164285712</v>
      </c>
      <c r="D13" s="12">
        <v>5.043779999999995</v>
      </c>
      <c r="E13" s="12">
        <v>75.94182234107141</v>
      </c>
      <c r="F13" s="12">
        <v>3830.0525314000724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162218.68717940646</v>
      </c>
      <c r="C14" s="12">
        <v>2903.629528826046</v>
      </c>
      <c r="D14" s="12">
        <v>3068.2581300000024</v>
      </c>
      <c r="E14" s="12">
        <v>9182.116458879165</v>
      </c>
      <c r="F14" s="12">
        <v>147064.68306170125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112537.14563668704</v>
      </c>
      <c r="C15" s="12">
        <v>2107.7892882856627</v>
      </c>
      <c r="D15" s="12">
        <v>2274.3485100000003</v>
      </c>
      <c r="E15" s="12">
        <v>6978.894313782141</v>
      </c>
      <c r="F15" s="12">
        <v>101176.11352461924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49681.54154271944</v>
      </c>
      <c r="C16" s="12">
        <v>795.8402405403805</v>
      </c>
      <c r="D16" s="12">
        <v>793.9096199999991</v>
      </c>
      <c r="E16" s="12">
        <v>2203.222145097024</v>
      </c>
      <c r="F16" s="12">
        <v>45888.56953708203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91746.77633860185</v>
      </c>
      <c r="C17" s="12">
        <v>1666.550437907271</v>
      </c>
      <c r="D17" s="12">
        <v>1857.8271599999978</v>
      </c>
      <c r="E17" s="12">
        <v>4876.8819655285715</v>
      </c>
      <c r="F17" s="12">
        <v>83345.516775166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61004.683491850796</v>
      </c>
      <c r="C18" s="12">
        <v>1757.0000168217814</v>
      </c>
      <c r="D18" s="12">
        <v>1840.0844699999982</v>
      </c>
      <c r="E18" s="12">
        <v>4208.920564467856</v>
      </c>
      <c r="F18" s="12">
        <v>53198.67844056116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30742.092846751042</v>
      </c>
      <c r="C19" s="12">
        <v>-90.44957891451028</v>
      </c>
      <c r="D19" s="12">
        <v>17.742689999999993</v>
      </c>
      <c r="E19" s="12">
        <v>667.9614010607144</v>
      </c>
      <c r="F19" s="12">
        <v>30146.838334604843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-3186.8243351272667</v>
      </c>
      <c r="C20" s="12">
        <v>11.988970385714282</v>
      </c>
      <c r="D20" s="12">
        <v>26.199179999999973</v>
      </c>
      <c r="E20" s="12">
        <v>90.06854933928571</v>
      </c>
      <c r="F20" s="12">
        <v>-3315.0810348522664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4941.78</v>
      </c>
      <c r="C10" s="12">
        <v>97.3</v>
      </c>
      <c r="D10" s="12">
        <v>261.02</v>
      </c>
      <c r="E10" s="12">
        <v>768.66</v>
      </c>
      <c r="F10" s="12">
        <v>3814.8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1185963.8160142263</v>
      </c>
      <c r="C11" s="12">
        <v>16599.33990446466</v>
      </c>
      <c r="D11" s="12">
        <v>41232.45245503207</v>
      </c>
      <c r="E11" s="12">
        <v>189169.2750612281</v>
      </c>
      <c r="F11" s="12">
        <v>938962.7485935014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1171987.4646335288</v>
      </c>
      <c r="C12" s="12">
        <v>16548.969464223355</v>
      </c>
      <c r="D12" s="12">
        <v>40745.081918946875</v>
      </c>
      <c r="E12" s="12">
        <v>186478.16449958936</v>
      </c>
      <c r="F12" s="12">
        <v>928215.2487507692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13976.35137981513</v>
      </c>
      <c r="C13" s="12">
        <v>50.37044024131059</v>
      </c>
      <c r="D13" s="12">
        <v>487.3705360852004</v>
      </c>
      <c r="E13" s="12">
        <v>2691.110560756577</v>
      </c>
      <c r="F13" s="12">
        <v>10747.499842732044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842138.3539123447</v>
      </c>
      <c r="C14" s="12">
        <v>12900.102675691733</v>
      </c>
      <c r="D14" s="12">
        <v>31862.05457205494</v>
      </c>
      <c r="E14" s="12">
        <v>151503.32089077076</v>
      </c>
      <c r="F14" s="12">
        <v>645872.8757738267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598358.0518862052</v>
      </c>
      <c r="C15" s="12">
        <v>9975.220875355555</v>
      </c>
      <c r="D15" s="12">
        <v>24335.823835224874</v>
      </c>
      <c r="E15" s="12">
        <v>111528.80025517762</v>
      </c>
      <c r="F15" s="12">
        <v>452518.2069204468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243780.30202613946</v>
      </c>
      <c r="C16" s="12">
        <v>2924.8818003361807</v>
      </c>
      <c r="D16" s="12">
        <v>7526.2307368300535</v>
      </c>
      <c r="E16" s="12">
        <v>39974.52063559307</v>
      </c>
      <c r="F16" s="12">
        <v>193354.6688533801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343825.4621018818</v>
      </c>
      <c r="C17" s="12">
        <v>3699.2372287729336</v>
      </c>
      <c r="D17" s="12">
        <v>9370.39788297715</v>
      </c>
      <c r="E17" s="12">
        <v>37665.95417045752</v>
      </c>
      <c r="F17" s="12">
        <v>293089.8728196744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164852.7002523397</v>
      </c>
      <c r="C18" s="12">
        <v>2927.5007796284926</v>
      </c>
      <c r="D18" s="12">
        <v>7108.570040901533</v>
      </c>
      <c r="E18" s="12">
        <v>22411.98908496323</v>
      </c>
      <c r="F18" s="12">
        <v>132404.64034684646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178972.76184954224</v>
      </c>
      <c r="C19" s="12">
        <v>771.7364491444446</v>
      </c>
      <c r="D19" s="12">
        <v>2261.8278420756105</v>
      </c>
      <c r="E19" s="12">
        <v>15253.965085494267</v>
      </c>
      <c r="F19" s="12">
        <v>160685.23247282792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32208.71911315804</v>
      </c>
      <c r="C20" s="12">
        <v>257.4722025541312</v>
      </c>
      <c r="D20" s="12">
        <v>542.5129696447206</v>
      </c>
      <c r="E20" s="12">
        <v>2212.0500450562054</v>
      </c>
      <c r="F20" s="12">
        <v>29196.68389590299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4065.82</v>
      </c>
      <c r="C10" s="12">
        <v>128.36</v>
      </c>
      <c r="D10" s="12">
        <v>122</v>
      </c>
      <c r="E10" s="12">
        <v>309.57</v>
      </c>
      <c r="F10" s="12">
        <v>3505.89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716375.9188674977</v>
      </c>
      <c r="C11" s="12">
        <v>11755.93412047507</v>
      </c>
      <c r="D11" s="12">
        <v>12790.494640000024</v>
      </c>
      <c r="E11" s="12">
        <v>32253.89967806502</v>
      </c>
      <c r="F11" s="12">
        <v>659575.5904289575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702402.6842296909</v>
      </c>
      <c r="C12" s="12">
        <v>11718.180875066992</v>
      </c>
      <c r="D12" s="12">
        <v>12790.494640000024</v>
      </c>
      <c r="E12" s="12">
        <v>32040.639789120178</v>
      </c>
      <c r="F12" s="12">
        <v>645853.3689255036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13973.234617806855</v>
      </c>
      <c r="C13" s="12">
        <v>37.75323540807696</v>
      </c>
      <c r="D13" s="12">
        <v>0</v>
      </c>
      <c r="E13" s="12">
        <v>213.25988894484203</v>
      </c>
      <c r="F13" s="12">
        <v>13722.221493453937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494176.1493112187</v>
      </c>
      <c r="C14" s="12">
        <v>7706.73116882413</v>
      </c>
      <c r="D14" s="12">
        <v>8178.277320000014</v>
      </c>
      <c r="E14" s="12">
        <v>22730.730421720447</v>
      </c>
      <c r="F14" s="12">
        <v>455560.41040067415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358176.64880972094</v>
      </c>
      <c r="C15" s="12">
        <v>5746.063534709803</v>
      </c>
      <c r="D15" s="12">
        <v>6106.713660000018</v>
      </c>
      <c r="E15" s="12">
        <v>18031.632912416782</v>
      </c>
      <c r="F15" s="12">
        <v>328292.23870259436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135999.50053149782</v>
      </c>
      <c r="C16" s="12">
        <v>1960.6676541143174</v>
      </c>
      <c r="D16" s="12">
        <v>2071.5636599999953</v>
      </c>
      <c r="E16" s="12">
        <v>4699.097509303662</v>
      </c>
      <c r="F16" s="12">
        <v>127268.17170807983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222199.76953627885</v>
      </c>
      <c r="C17" s="12">
        <v>4049.202931650948</v>
      </c>
      <c r="D17" s="12">
        <v>4612.217320000002</v>
      </c>
      <c r="E17" s="12">
        <v>9523.169256344587</v>
      </c>
      <c r="F17" s="12">
        <v>204015.18002828327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125755.30200223211</v>
      </c>
      <c r="C18" s="12">
        <v>3278.8516065119884</v>
      </c>
      <c r="D18" s="12">
        <v>3412.458339999995</v>
      </c>
      <c r="E18" s="12">
        <v>7717.775881078015</v>
      </c>
      <c r="F18" s="12">
        <v>111346.21617464206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96444.46753404678</v>
      </c>
      <c r="C19" s="12">
        <v>770.3513251389528</v>
      </c>
      <c r="D19" s="12">
        <v>1199.7589799999985</v>
      </c>
      <c r="E19" s="12">
        <v>1805.3933752665753</v>
      </c>
      <c r="F19" s="12">
        <v>92668.96385364125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24027.196221425744</v>
      </c>
      <c r="C20" s="12">
        <v>78.47251647235984</v>
      </c>
      <c r="D20" s="12">
        <v>103.6890199999998</v>
      </c>
      <c r="E20" s="12">
        <v>229.39895989079002</v>
      </c>
      <c r="F20" s="12">
        <v>23615.63572506259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4917.49</v>
      </c>
      <c r="C10" s="12">
        <v>419.71</v>
      </c>
      <c r="D10" s="12">
        <v>378</v>
      </c>
      <c r="E10" s="12">
        <v>512.96</v>
      </c>
      <c r="F10" s="12">
        <v>3606.82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589789.7938774724</v>
      </c>
      <c r="C11" s="12">
        <v>46962.64177102643</v>
      </c>
      <c r="D11" s="12">
        <v>51047.690399999534</v>
      </c>
      <c r="E11" s="12">
        <v>57326.7144491951</v>
      </c>
      <c r="F11" s="12">
        <v>434452.74725724786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585244.6691005985</v>
      </c>
      <c r="C12" s="12">
        <v>46419.84273247803</v>
      </c>
      <c r="D12" s="12">
        <v>50432.31018000024</v>
      </c>
      <c r="E12" s="12">
        <v>56624.73507088606</v>
      </c>
      <c r="F12" s="12">
        <v>431767.78111723246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4545.124776874345</v>
      </c>
      <c r="C13" s="12">
        <v>542.7990385487913</v>
      </c>
      <c r="D13" s="12">
        <v>615.3802199999996</v>
      </c>
      <c r="E13" s="12">
        <v>701.9793783099581</v>
      </c>
      <c r="F13" s="12">
        <v>2684.966140015631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417979.642781534</v>
      </c>
      <c r="C14" s="12">
        <v>33285.07548098568</v>
      </c>
      <c r="D14" s="12">
        <v>35477.45838000004</v>
      </c>
      <c r="E14" s="12">
        <v>38933.31813803032</v>
      </c>
      <c r="F14" s="12">
        <v>310283.7907825156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339855.0006175421</v>
      </c>
      <c r="C15" s="12">
        <v>25346.7816907727</v>
      </c>
      <c r="D15" s="12">
        <v>27222.176519999768</v>
      </c>
      <c r="E15" s="12">
        <v>30073.02780586607</v>
      </c>
      <c r="F15" s="12">
        <v>257213.0146009012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78124.64213399151</v>
      </c>
      <c r="C16" s="12">
        <v>7938.29377021284</v>
      </c>
      <c r="D16" s="12">
        <v>8255.281859999952</v>
      </c>
      <c r="E16" s="12">
        <v>8860.290322163824</v>
      </c>
      <c r="F16" s="12">
        <v>53070.776181614114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171810.1511017275</v>
      </c>
      <c r="C17" s="12">
        <v>13677.566300041044</v>
      </c>
      <c r="D17" s="12">
        <v>15570.232020000063</v>
      </c>
      <c r="E17" s="12">
        <v>18393.39631116549</v>
      </c>
      <c r="F17" s="12">
        <v>124168.95647052082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137360.58121681624</v>
      </c>
      <c r="C18" s="12">
        <v>13489.690589051832</v>
      </c>
      <c r="D18" s="12">
        <v>14599.399500000121</v>
      </c>
      <c r="E18" s="12">
        <v>16572.927358475772</v>
      </c>
      <c r="F18" s="12">
        <v>92698.56376928824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34449.569884911485</v>
      </c>
      <c r="C19" s="12">
        <v>187.8757109892671</v>
      </c>
      <c r="D19" s="12">
        <v>970.8325200000045</v>
      </c>
      <c r="E19" s="12">
        <v>1820.4689526897769</v>
      </c>
      <c r="F19" s="12">
        <v>31470.39270123262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3960.7013440077517</v>
      </c>
      <c r="C20" s="12">
        <v>-213.37870231787494</v>
      </c>
      <c r="D20" s="12">
        <v>-180.00360000000126</v>
      </c>
      <c r="E20" s="12">
        <v>-22.16879786773455</v>
      </c>
      <c r="F20" s="12">
        <v>4376.252444193363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7921.09</v>
      </c>
      <c r="C10" s="12">
        <v>237.29</v>
      </c>
      <c r="D10" s="12">
        <v>261.29</v>
      </c>
      <c r="E10" s="12">
        <v>1110.6</v>
      </c>
      <c r="F10" s="12">
        <v>6311.91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1122824.578815573</v>
      </c>
      <c r="C11" s="12">
        <v>37623.40701950133</v>
      </c>
      <c r="D11" s="12">
        <v>45909.164363691394</v>
      </c>
      <c r="E11" s="12">
        <v>118360.17930893823</v>
      </c>
      <c r="F11" s="12">
        <v>920931.8281234414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1108056.5795106974</v>
      </c>
      <c r="C12" s="12">
        <v>37438.49815826199</v>
      </c>
      <c r="D12" s="12">
        <v>45639.76767493572</v>
      </c>
      <c r="E12" s="12">
        <v>117436.58189060359</v>
      </c>
      <c r="F12" s="12">
        <v>907541.7317868958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14767.999304875522</v>
      </c>
      <c r="C13" s="12">
        <v>184.9088612393235</v>
      </c>
      <c r="D13" s="12">
        <v>269.39668875570425</v>
      </c>
      <c r="E13" s="12">
        <v>923.5974183346689</v>
      </c>
      <c r="F13" s="12">
        <v>13390.096336545823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798713.1529458447</v>
      </c>
      <c r="C14" s="12">
        <v>30043.000811268583</v>
      </c>
      <c r="D14" s="12">
        <v>34962.209736909084</v>
      </c>
      <c r="E14" s="12">
        <v>82230.35938168423</v>
      </c>
      <c r="F14" s="12">
        <v>651477.5830159825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611428.9308030228</v>
      </c>
      <c r="C15" s="12">
        <v>25254.077262640734</v>
      </c>
      <c r="D15" s="12">
        <v>29571.247078176664</v>
      </c>
      <c r="E15" s="12">
        <v>62811.86075233433</v>
      </c>
      <c r="F15" s="12">
        <v>493791.74570987094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187284.22215282175</v>
      </c>
      <c r="C16" s="12">
        <v>4788.923548627847</v>
      </c>
      <c r="D16" s="12">
        <v>5390.962658732396</v>
      </c>
      <c r="E16" s="12">
        <v>19418.49862934991</v>
      </c>
      <c r="F16" s="12">
        <v>157685.8373161117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324111.42586742033</v>
      </c>
      <c r="C17" s="12">
        <v>7580.406208232732</v>
      </c>
      <c r="D17" s="12">
        <v>10946.954626782332</v>
      </c>
      <c r="E17" s="12">
        <v>36129.819934946325</v>
      </c>
      <c r="F17" s="12">
        <v>269454.24509745906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227879.83053286452</v>
      </c>
      <c r="C18" s="12">
        <v>6694.084785018445</v>
      </c>
      <c r="D18" s="12">
        <v>7711.200037802723</v>
      </c>
      <c r="E18" s="12">
        <v>27840.098077085022</v>
      </c>
      <c r="F18" s="12">
        <v>185634.44763295838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96231.59533455582</v>
      </c>
      <c r="C19" s="12">
        <v>886.3214232142858</v>
      </c>
      <c r="D19" s="12">
        <v>3235.754588979611</v>
      </c>
      <c r="E19" s="12">
        <v>8289.721857861317</v>
      </c>
      <c r="F19" s="12">
        <v>83819.79746450065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9946.869282357191</v>
      </c>
      <c r="C20" s="12">
        <v>-31.993866167016535</v>
      </c>
      <c r="D20" s="12">
        <v>235.77850651284444</v>
      </c>
      <c r="E20" s="12">
        <v>735.1186665496131</v>
      </c>
      <c r="F20" s="12">
        <v>9007.965975461751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15472.25</v>
      </c>
      <c r="C10" s="12">
        <v>871.85</v>
      </c>
      <c r="D10" s="12">
        <v>909.46</v>
      </c>
      <c r="E10" s="12">
        <v>1435.21</v>
      </c>
      <c r="F10" s="12">
        <v>12255.73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1633171.1275151828</v>
      </c>
      <c r="C11" s="12">
        <v>67112.61049023621</v>
      </c>
      <c r="D11" s="12">
        <v>93922.71679633888</v>
      </c>
      <c r="E11" s="12">
        <v>147011.6491406626</v>
      </c>
      <c r="F11" s="12">
        <v>1325124.1510879449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1609451.6378645252</v>
      </c>
      <c r="C12" s="12">
        <v>67013.3355654729</v>
      </c>
      <c r="D12" s="12">
        <v>93810.9026164308</v>
      </c>
      <c r="E12" s="12">
        <v>146652.36350735681</v>
      </c>
      <c r="F12" s="12">
        <v>1301975.0361752652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23719.48965065769</v>
      </c>
      <c r="C13" s="12">
        <v>99.27492476343866</v>
      </c>
      <c r="D13" s="12">
        <v>111.81417990813</v>
      </c>
      <c r="E13" s="12">
        <v>359.28563330591123</v>
      </c>
      <c r="F13" s="12">
        <v>23149.114912680212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1099191.9050207692</v>
      </c>
      <c r="C14" s="12">
        <v>43591.451441991165</v>
      </c>
      <c r="D14" s="12">
        <v>61229.74452470984</v>
      </c>
      <c r="E14" s="12">
        <v>101330.89854719532</v>
      </c>
      <c r="F14" s="12">
        <v>893039.8105068728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871637.9221816005</v>
      </c>
      <c r="C15" s="12">
        <v>33495.09852230754</v>
      </c>
      <c r="D15" s="12">
        <v>49598.94828749683</v>
      </c>
      <c r="E15" s="12">
        <v>83361.26942987068</v>
      </c>
      <c r="F15" s="12">
        <v>705182.6059419257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227553.9828091691</v>
      </c>
      <c r="C16" s="12">
        <v>10096.352909683706</v>
      </c>
      <c r="D16" s="12">
        <v>11630.796227213019</v>
      </c>
      <c r="E16" s="12">
        <v>17969.62910732476</v>
      </c>
      <c r="F16" s="12">
        <v>187857.20456494758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533979.2224986245</v>
      </c>
      <c r="C17" s="12">
        <v>23521.15904824505</v>
      </c>
      <c r="D17" s="12">
        <v>32692.97228162906</v>
      </c>
      <c r="E17" s="12">
        <v>45680.750593467346</v>
      </c>
      <c r="F17" s="12">
        <v>432084.34057528316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429673.5828642114</v>
      </c>
      <c r="C18" s="12">
        <v>29216.007283534454</v>
      </c>
      <c r="D18" s="12">
        <v>34860.63649366892</v>
      </c>
      <c r="E18" s="12">
        <v>46213.01097796454</v>
      </c>
      <c r="F18" s="12">
        <v>319383.92810904287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104305.63963441364</v>
      </c>
      <c r="C19" s="12">
        <v>-5694.848235289398</v>
      </c>
      <c r="D19" s="12">
        <v>-2167.664212039875</v>
      </c>
      <c r="E19" s="12">
        <v>-532.2603844971968</v>
      </c>
      <c r="F19" s="12">
        <v>112700.41246624014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18569.118631931604</v>
      </c>
      <c r="C20" s="12">
        <v>-614.7095404730204</v>
      </c>
      <c r="D20" s="12">
        <v>-751.834693451584</v>
      </c>
      <c r="E20" s="12">
        <v>-1233.6672202938669</v>
      </c>
      <c r="F20" s="12">
        <v>21169.330086150076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4694.72</v>
      </c>
      <c r="C10" s="12">
        <v>324.26</v>
      </c>
      <c r="D10" s="12">
        <v>293.81</v>
      </c>
      <c r="E10" s="12">
        <v>459.8</v>
      </c>
      <c r="F10" s="12">
        <v>3616.85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820388.0561670715</v>
      </c>
      <c r="C11" s="12">
        <v>35674.9700618579</v>
      </c>
      <c r="D11" s="12">
        <v>43061.47510704001</v>
      </c>
      <c r="E11" s="12">
        <v>53282.48039361227</v>
      </c>
      <c r="F11" s="12">
        <v>688369.1306045611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814998.5033187373</v>
      </c>
      <c r="C12" s="12">
        <v>35545.6928967712</v>
      </c>
      <c r="D12" s="12">
        <v>43046.39453255724</v>
      </c>
      <c r="E12" s="12">
        <v>52840.47572001215</v>
      </c>
      <c r="F12" s="12">
        <v>683565.9401693963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5389.552858334265</v>
      </c>
      <c r="C13" s="12">
        <v>129.27716508664452</v>
      </c>
      <c r="D13" s="12">
        <v>15.08057448275863</v>
      </c>
      <c r="E13" s="12">
        <v>442.0046736000952</v>
      </c>
      <c r="F13" s="12">
        <v>4803.190445164768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649665.1725009985</v>
      </c>
      <c r="C14" s="12">
        <v>25631.516084375322</v>
      </c>
      <c r="D14" s="12">
        <v>30176.302014887046</v>
      </c>
      <c r="E14" s="12">
        <v>36968.90902894287</v>
      </c>
      <c r="F14" s="12">
        <v>556888.4453727932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541450.2806924598</v>
      </c>
      <c r="C15" s="12">
        <v>18049.011573565407</v>
      </c>
      <c r="D15" s="12">
        <v>21027.487250603193</v>
      </c>
      <c r="E15" s="12">
        <v>26466.160052609826</v>
      </c>
      <c r="F15" s="12">
        <v>475907.6218156811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108214.89180853906</v>
      </c>
      <c r="C16" s="12">
        <v>7582.504510809955</v>
      </c>
      <c r="D16" s="12">
        <v>9148.814764283861</v>
      </c>
      <c r="E16" s="12">
        <v>10502.748976333098</v>
      </c>
      <c r="F16" s="12">
        <v>80980.82355711218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170722.8836960728</v>
      </c>
      <c r="C17" s="12">
        <v>10043.453987482537</v>
      </c>
      <c r="D17" s="12">
        <v>12885.173092152969</v>
      </c>
      <c r="E17" s="12">
        <v>16313.571374669298</v>
      </c>
      <c r="F17" s="12">
        <v>131480.68524176802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126925.27522054315</v>
      </c>
      <c r="C18" s="12">
        <v>8752.726301744227</v>
      </c>
      <c r="D18" s="12">
        <v>9723.371353157569</v>
      </c>
      <c r="E18" s="12">
        <v>12951.934114865797</v>
      </c>
      <c r="F18" s="12">
        <v>95497.24345077563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43797.60847552956</v>
      </c>
      <c r="C19" s="12">
        <v>1290.7276857383106</v>
      </c>
      <c r="D19" s="12">
        <v>3161.8017389953784</v>
      </c>
      <c r="E19" s="12">
        <v>3361.637259803514</v>
      </c>
      <c r="F19" s="12">
        <v>35983.44179099239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5536.799317121238</v>
      </c>
      <c r="C20" s="12">
        <v>4.708039367461764</v>
      </c>
      <c r="D20" s="12">
        <v>111.44369379310344</v>
      </c>
      <c r="E20" s="12">
        <v>150.99597494166565</v>
      </c>
      <c r="F20" s="12">
        <v>5269.651609019009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218567.24</v>
      </c>
      <c r="C10" s="12">
        <v>13481.37</v>
      </c>
      <c r="D10" s="12">
        <v>13283.65</v>
      </c>
      <c r="E10" s="12">
        <v>18191.56</v>
      </c>
      <c r="F10" s="12">
        <v>173610.66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35305417.47426625</v>
      </c>
      <c r="C11" s="12">
        <v>1521132.7272066078</v>
      </c>
      <c r="D11" s="12">
        <v>1984590.0072057853</v>
      </c>
      <c r="E11" s="12">
        <v>2916439.60262572</v>
      </c>
      <c r="F11" s="12">
        <v>28883255.137228332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34112458.45372897</v>
      </c>
      <c r="C12" s="12">
        <v>1506296.924726089</v>
      </c>
      <c r="D12" s="12">
        <v>1966930.210284517</v>
      </c>
      <c r="E12" s="12">
        <v>2861927.9531778283</v>
      </c>
      <c r="F12" s="12">
        <v>27777303.36554051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1192959.0205479867</v>
      </c>
      <c r="C13" s="12">
        <v>14835.802480517674</v>
      </c>
      <c r="D13" s="12">
        <v>17659.796921273242</v>
      </c>
      <c r="E13" s="12">
        <v>54511.64944837588</v>
      </c>
      <c r="F13" s="12">
        <v>1105951.7716978204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25592265.551263835</v>
      </c>
      <c r="C14" s="12">
        <v>1100211.1341942817</v>
      </c>
      <c r="D14" s="12">
        <v>1403578.4546421596</v>
      </c>
      <c r="E14" s="12">
        <v>2094816.5549251945</v>
      </c>
      <c r="F14" s="12">
        <v>20993659.407502178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21516265.325338103</v>
      </c>
      <c r="C15" s="12">
        <v>876466.8193594909</v>
      </c>
      <c r="D15" s="12">
        <v>1135459.839541657</v>
      </c>
      <c r="E15" s="12">
        <v>1714665.3963711744</v>
      </c>
      <c r="F15" s="12">
        <v>17789673.270065736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9713151.923040139</v>
      </c>
      <c r="C17" s="12">
        <v>420921.593022326</v>
      </c>
      <c r="D17" s="12">
        <v>581011.5525636305</v>
      </c>
      <c r="E17" s="12">
        <v>821623.0477005246</v>
      </c>
      <c r="F17" s="12">
        <v>7889595.729753689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6594399.746727741</v>
      </c>
      <c r="C18" s="12">
        <v>399527.7270697801</v>
      </c>
      <c r="D18" s="12">
        <v>458515.1523157382</v>
      </c>
      <c r="E18" s="12">
        <v>573709.9058982127</v>
      </c>
      <c r="F18" s="12">
        <v>5162646.961444019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3118752.1763124247</v>
      </c>
      <c r="C19" s="12">
        <v>21393.86595254477</v>
      </c>
      <c r="D19" s="12">
        <v>122496.40024789031</v>
      </c>
      <c r="E19" s="12">
        <v>247913.1418023124</v>
      </c>
      <c r="F19" s="12">
        <v>2726948.76830968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693692.4467934474</v>
      </c>
      <c r="C20" s="12">
        <v>6383.662932035906</v>
      </c>
      <c r="D20" s="12">
        <v>20309.96381998639</v>
      </c>
      <c r="E20" s="12">
        <v>49777.07905904829</v>
      </c>
      <c r="F20" s="12">
        <v>617221.7409823755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146664.86</v>
      </c>
      <c r="C10" s="12">
        <v>8822.74</v>
      </c>
      <c r="D10" s="12">
        <v>8497.7</v>
      </c>
      <c r="E10" s="12">
        <v>11566.64</v>
      </c>
      <c r="F10" s="12">
        <v>117777.78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83647667.12873933</v>
      </c>
      <c r="C11" s="12">
        <v>2393616.3909197613</v>
      </c>
      <c r="D11" s="12">
        <v>2569469.595001552</v>
      </c>
      <c r="E11" s="12">
        <v>3493705.0802259003</v>
      </c>
      <c r="F11" s="12">
        <v>75190876.06259197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82006208.15769887</v>
      </c>
      <c r="C12" s="12">
        <v>2347734.441017452</v>
      </c>
      <c r="D12" s="12">
        <v>2491794.1207374665</v>
      </c>
      <c r="E12" s="12">
        <v>3387357.0181308156</v>
      </c>
      <c r="F12" s="12">
        <v>73779322.57781316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1641458.97100289</v>
      </c>
      <c r="C13" s="12">
        <v>45881.949892837314</v>
      </c>
      <c r="D13" s="12">
        <v>77675.47426358578</v>
      </c>
      <c r="E13" s="12">
        <v>106348.06209190698</v>
      </c>
      <c r="F13" s="12">
        <v>1411553.4847545607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73959303.79297633</v>
      </c>
      <c r="C14" s="12">
        <v>2089757.6943869162</v>
      </c>
      <c r="D14" s="12">
        <v>2088556.4747685383</v>
      </c>
      <c r="E14" s="12">
        <v>2811372.409821341</v>
      </c>
      <c r="F14" s="12">
        <v>66969617.21399949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64638461.237949684</v>
      </c>
      <c r="C15" s="12">
        <v>1733906.789135585</v>
      </c>
      <c r="D15" s="12">
        <v>1652617.705084503</v>
      </c>
      <c r="E15" s="12">
        <v>2284688.6975870808</v>
      </c>
      <c r="F15" s="12">
        <v>58967248.04614243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9320842.555171926</v>
      </c>
      <c r="C16" s="12">
        <v>355850.90529936436</v>
      </c>
      <c r="D16" s="12">
        <v>435938.7696945336</v>
      </c>
      <c r="E16" s="12">
        <v>526683.7122519553</v>
      </c>
      <c r="F16" s="12">
        <v>8002369.167926057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9688363.335878765</v>
      </c>
      <c r="C17" s="12">
        <v>303858.69657646527</v>
      </c>
      <c r="D17" s="12">
        <v>480913.1202241693</v>
      </c>
      <c r="E17" s="12">
        <v>682332.6704746373</v>
      </c>
      <c r="F17" s="12">
        <v>8221258.848603517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5432744.029199361</v>
      </c>
      <c r="C18" s="12">
        <v>243737.11958755678</v>
      </c>
      <c r="D18" s="12">
        <v>295366.2995834941</v>
      </c>
      <c r="E18" s="12">
        <v>379861.4691976852</v>
      </c>
      <c r="F18" s="12">
        <v>4513779.140830628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4255619.306679434</v>
      </c>
      <c r="C19" s="12">
        <v>60121.576988907065</v>
      </c>
      <c r="D19" s="12">
        <v>185546.82064067293</v>
      </c>
      <c r="E19" s="12">
        <v>302471.2012769551</v>
      </c>
      <c r="F19" s="12">
        <v>3707479.7077728957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720234.4187270049</v>
      </c>
      <c r="C20" s="12">
        <v>11734.830476808218</v>
      </c>
      <c r="D20" s="12">
        <v>31060.608629853057</v>
      </c>
      <c r="E20" s="12">
        <v>54051.793430180354</v>
      </c>
      <c r="F20" s="12">
        <v>623387.1861901626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51097.96</v>
      </c>
      <c r="C10" s="12">
        <v>3092.93</v>
      </c>
      <c r="D10" s="12">
        <v>3085.56</v>
      </c>
      <c r="E10" s="12">
        <v>5948.56</v>
      </c>
      <c r="F10" s="12">
        <v>38970.91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27815594.447939713</v>
      </c>
      <c r="C11" s="12">
        <v>542623.3748508729</v>
      </c>
      <c r="D11" s="12">
        <v>686562.8132699223</v>
      </c>
      <c r="E11" s="12">
        <v>1049710.6615095497</v>
      </c>
      <c r="F11" s="12">
        <v>25536697.598309375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27145336.578164224</v>
      </c>
      <c r="C12" s="12">
        <v>535399.8254593058</v>
      </c>
      <c r="D12" s="12">
        <v>677088.7304875831</v>
      </c>
      <c r="E12" s="12">
        <v>1032559.8629728706</v>
      </c>
      <c r="F12" s="12">
        <v>24900288.159244485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670257.8697763677</v>
      </c>
      <c r="C13" s="12">
        <v>7223.549381568847</v>
      </c>
      <c r="D13" s="12">
        <v>9474.082782339792</v>
      </c>
      <c r="E13" s="12">
        <v>17150.798536766735</v>
      </c>
      <c r="F13" s="12">
        <v>636409.4390756924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25391021.961819395</v>
      </c>
      <c r="C14" s="12">
        <v>462717.1244730283</v>
      </c>
      <c r="D14" s="12">
        <v>567081.352824211</v>
      </c>
      <c r="E14" s="12">
        <v>855517.3824388724</v>
      </c>
      <c r="F14" s="12">
        <v>23505706.102083288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23279277.60382542</v>
      </c>
      <c r="C15" s="12">
        <v>388667.9145014708</v>
      </c>
      <c r="D15" s="12">
        <v>479852.5447943292</v>
      </c>
      <c r="E15" s="12">
        <v>739207.8679983797</v>
      </c>
      <c r="F15" s="12">
        <v>21671549.276531227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2111744.358012186</v>
      </c>
      <c r="C16" s="12">
        <v>74049.20996155698</v>
      </c>
      <c r="D16" s="12">
        <v>87228.8080395183</v>
      </c>
      <c r="E16" s="12">
        <v>116309.51446475371</v>
      </c>
      <c r="F16" s="12">
        <v>1834156.8255463594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2424572.486046233</v>
      </c>
      <c r="C17" s="12">
        <v>79906.25036782597</v>
      </c>
      <c r="D17" s="12">
        <v>119481.4604457126</v>
      </c>
      <c r="E17" s="12">
        <v>194193.27902798264</v>
      </c>
      <c r="F17" s="12">
        <v>2030991.4962047117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1473803.4450891318</v>
      </c>
      <c r="C18" s="12">
        <v>80661.02918098314</v>
      </c>
      <c r="D18" s="12">
        <v>94417.2223576344</v>
      </c>
      <c r="E18" s="12">
        <v>152370.08732900574</v>
      </c>
      <c r="F18" s="12">
        <v>1146355.1062215124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950769.0409570966</v>
      </c>
      <c r="C19" s="12">
        <v>-754.778813157073</v>
      </c>
      <c r="D19" s="12">
        <v>25064.238088078175</v>
      </c>
      <c r="E19" s="12">
        <v>41823.191698976814</v>
      </c>
      <c r="F19" s="12">
        <v>884636.3899831994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185850.79471866612</v>
      </c>
      <c r="C20" s="12">
        <v>84.3127974902988</v>
      </c>
      <c r="D20" s="12">
        <v>1570.6053376948107</v>
      </c>
      <c r="E20" s="12">
        <v>4277.679148590938</v>
      </c>
      <c r="F20" s="12">
        <v>179918.19743489008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237485.38000000143</v>
      </c>
      <c r="C10" s="12">
        <v>20622.03000000009</v>
      </c>
      <c r="D10" s="12">
        <v>21454.050000000072</v>
      </c>
      <c r="E10" s="12">
        <v>27359.64</v>
      </c>
      <c r="F10" s="12">
        <v>168049.66000000123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37357621.91667785</v>
      </c>
      <c r="C11" s="12">
        <v>2557288.8083822113</v>
      </c>
      <c r="D11" s="12">
        <v>3348368.082213048</v>
      </c>
      <c r="E11" s="12">
        <v>4328566.50271782</v>
      </c>
      <c r="F11" s="12">
        <v>27123398.523364503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36528381.469486184</v>
      </c>
      <c r="C12" s="12">
        <v>2535336.0958066676</v>
      </c>
      <c r="D12" s="12">
        <v>3317994.472881502</v>
      </c>
      <c r="E12" s="12">
        <v>4278912.106993422</v>
      </c>
      <c r="F12" s="12">
        <v>26396138.793804646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829240.447146756</v>
      </c>
      <c r="C13" s="12">
        <v>21952.712584128847</v>
      </c>
      <c r="D13" s="12">
        <v>30373.609326709156</v>
      </c>
      <c r="E13" s="12">
        <v>49654.39573190034</v>
      </c>
      <c r="F13" s="12">
        <v>727259.7295040146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30024168.731249668</v>
      </c>
      <c r="C14" s="12">
        <v>2105426.380902748</v>
      </c>
      <c r="D14" s="12">
        <v>2677159.833511485</v>
      </c>
      <c r="E14" s="12">
        <v>3435810.1885400503</v>
      </c>
      <c r="F14" s="12">
        <v>21805772.328295298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25499288.93349964</v>
      </c>
      <c r="C15" s="12">
        <v>1687099.3880639998</v>
      </c>
      <c r="D15" s="12">
        <v>2172517.5453745606</v>
      </c>
      <c r="E15" s="12">
        <v>2835896.1477913396</v>
      </c>
      <c r="F15" s="12">
        <v>18803775.85226973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4524879.797744501</v>
      </c>
      <c r="C16" s="12">
        <v>418326.99286801467</v>
      </c>
      <c r="D16" s="12">
        <v>504642.2881569373</v>
      </c>
      <c r="E16" s="12">
        <v>599914.0407146565</v>
      </c>
      <c r="F16" s="12">
        <v>3001996.4760049027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7333453.185331733</v>
      </c>
      <c r="C17" s="12">
        <v>451862.4274250575</v>
      </c>
      <c r="D17" s="12">
        <v>671208.2487067314</v>
      </c>
      <c r="E17" s="12">
        <v>892756.3141482887</v>
      </c>
      <c r="F17" s="12">
        <v>5317626.195051629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5199941.2375445</v>
      </c>
      <c r="C18" s="12">
        <v>436686.93602531025</v>
      </c>
      <c r="D18" s="12">
        <v>566199.0296199406</v>
      </c>
      <c r="E18" s="12">
        <v>699469.8371637433</v>
      </c>
      <c r="F18" s="12">
        <v>3497585.434735526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2133511.947787178</v>
      </c>
      <c r="C19" s="12">
        <v>15175.491399741644</v>
      </c>
      <c r="D19" s="12">
        <v>105009.21908679472</v>
      </c>
      <c r="E19" s="12">
        <v>193286.47698454713</v>
      </c>
      <c r="F19" s="12">
        <v>1820040.7603160993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356698.43830429163</v>
      </c>
      <c r="C20" s="12">
        <v>2456.9560059008973</v>
      </c>
      <c r="D20" s="12">
        <v>10949.92490525368</v>
      </c>
      <c r="E20" s="12">
        <v>22420.5058478035</v>
      </c>
      <c r="F20" s="12">
        <v>320871.05154533207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141703.29</v>
      </c>
      <c r="C10" s="12">
        <v>9089.46</v>
      </c>
      <c r="D10" s="12">
        <v>9415.45</v>
      </c>
      <c r="E10" s="12">
        <v>15808.08</v>
      </c>
      <c r="F10" s="12">
        <v>107390.3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8529556.266619656</v>
      </c>
      <c r="C11" s="12">
        <v>674047.328584969</v>
      </c>
      <c r="D11" s="12">
        <v>869705.6054357282</v>
      </c>
      <c r="E11" s="12">
        <v>1143625.6722291044</v>
      </c>
      <c r="F11" s="12">
        <v>5842177.660369844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8314107.192912791</v>
      </c>
      <c r="C12" s="12">
        <v>661269.1584625576</v>
      </c>
      <c r="D12" s="12">
        <v>857093.2048440847</v>
      </c>
      <c r="E12" s="12">
        <v>1126006.4310234005</v>
      </c>
      <c r="F12" s="12">
        <v>5669738.3985827435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215449.07372102205</v>
      </c>
      <c r="C13" s="12">
        <v>12778.170112406187</v>
      </c>
      <c r="D13" s="12">
        <v>12612.400591641674</v>
      </c>
      <c r="E13" s="12">
        <v>17619.241199981054</v>
      </c>
      <c r="F13" s="12">
        <v>172439.2618169934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5329151.88898924</v>
      </c>
      <c r="C14" s="12">
        <v>479595.92823687487</v>
      </c>
      <c r="D14" s="12">
        <v>595696.308209686</v>
      </c>
      <c r="E14" s="12">
        <v>761621.4671060055</v>
      </c>
      <c r="F14" s="12">
        <v>3492238.1854366716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3342532.2020677845</v>
      </c>
      <c r="C15" s="12">
        <v>309082.21838714415</v>
      </c>
      <c r="D15" s="12">
        <v>401997.9406167285</v>
      </c>
      <c r="E15" s="12">
        <v>516958.2090466245</v>
      </c>
      <c r="F15" s="12">
        <v>2114493.8340173108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1986619.6870303522</v>
      </c>
      <c r="C16" s="12">
        <v>170513.7098955659</v>
      </c>
      <c r="D16" s="12">
        <v>193698.3675929579</v>
      </c>
      <c r="E16" s="12">
        <v>244663.25807241228</v>
      </c>
      <c r="F16" s="12">
        <v>1377744.3514694215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3200404.3775488003</v>
      </c>
      <c r="C17" s="12">
        <v>194451.4002772787</v>
      </c>
      <c r="D17" s="12">
        <v>274009.2972360433</v>
      </c>
      <c r="E17" s="12">
        <v>382004.2051464492</v>
      </c>
      <c r="F17" s="12">
        <v>2349939.474889022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2542871.0808417606</v>
      </c>
      <c r="C18" s="12">
        <v>177248.76856167603</v>
      </c>
      <c r="D18" s="12">
        <v>223327.31235071755</v>
      </c>
      <c r="E18" s="12">
        <v>308929.0525514062</v>
      </c>
      <c r="F18" s="12">
        <v>1833365.947377953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657533.2967070377</v>
      </c>
      <c r="C19" s="12">
        <v>17202.631715603984</v>
      </c>
      <c r="D19" s="12">
        <v>50681.984885324084</v>
      </c>
      <c r="E19" s="12">
        <v>73075.15259504285</v>
      </c>
      <c r="F19" s="12">
        <v>516573.52751106705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106754.84822051875</v>
      </c>
      <c r="C20" s="12">
        <v>1786.8553029954737</v>
      </c>
      <c r="D20" s="12">
        <v>4289.396649707662</v>
      </c>
      <c r="E20" s="12">
        <v>6438.557593739713</v>
      </c>
      <c r="F20" s="12">
        <v>94240.03867407607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83040.91</v>
      </c>
      <c r="C10" s="12">
        <v>8046.46</v>
      </c>
      <c r="D10" s="12">
        <v>7435.93</v>
      </c>
      <c r="E10" s="12">
        <v>7279</v>
      </c>
      <c r="F10" s="12">
        <v>60279.52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10415326.165767761</v>
      </c>
      <c r="C11" s="12">
        <v>1169820.1001491942</v>
      </c>
      <c r="D11" s="12">
        <v>1071785.3031342495</v>
      </c>
      <c r="E11" s="12">
        <v>976290.9417701012</v>
      </c>
      <c r="F11" s="12">
        <v>7197429.820715664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10034749.970362121</v>
      </c>
      <c r="C12" s="12">
        <v>1167885.0974886443</v>
      </c>
      <c r="D12" s="12">
        <v>1066578.495392537</v>
      </c>
      <c r="E12" s="12">
        <v>970311.2274099293</v>
      </c>
      <c r="F12" s="12">
        <v>6829975.150069698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380576.19538057136</v>
      </c>
      <c r="C13" s="12">
        <v>1935.0026605519552</v>
      </c>
      <c r="D13" s="12">
        <v>5206.807741522298</v>
      </c>
      <c r="E13" s="12">
        <v>5979.714360000806</v>
      </c>
      <c r="F13" s="12">
        <v>367454.6706185018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6456571.06999575</v>
      </c>
      <c r="C14" s="12">
        <v>810225.6612270777</v>
      </c>
      <c r="D14" s="12">
        <v>591388.3138778778</v>
      </c>
      <c r="E14" s="12">
        <v>492997.40256000904</v>
      </c>
      <c r="F14" s="12">
        <v>4561959.692331538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3801478.5608107727</v>
      </c>
      <c r="C15" s="12">
        <v>445506.94878220174</v>
      </c>
      <c r="D15" s="12">
        <v>253625.7187659727</v>
      </c>
      <c r="E15" s="12">
        <v>177820.27867998168</v>
      </c>
      <c r="F15" s="12">
        <v>2924525.6145826164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2655092.509270466</v>
      </c>
      <c r="C16" s="12">
        <v>364718.7125298775</v>
      </c>
      <c r="D16" s="12">
        <v>337762.59511196084</v>
      </c>
      <c r="E16" s="12">
        <v>315177.1238800237</v>
      </c>
      <c r="F16" s="12">
        <v>1637434.0777493655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3958755.0956548923</v>
      </c>
      <c r="C17" s="12">
        <v>359594.4388321154</v>
      </c>
      <c r="D17" s="12">
        <v>480396.9892553121</v>
      </c>
      <c r="E17" s="12">
        <v>483293.53920994315</v>
      </c>
      <c r="F17" s="12">
        <v>2635470.1283562337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2563749.789468081</v>
      </c>
      <c r="C18" s="12">
        <v>258280.2011418293</v>
      </c>
      <c r="D18" s="12">
        <v>242698.88124691398</v>
      </c>
      <c r="E18" s="12">
        <v>229511.96369997706</v>
      </c>
      <c r="F18" s="12">
        <v>1833258.7433789978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1395005.306185735</v>
      </c>
      <c r="C19" s="12">
        <v>101314.23769028767</v>
      </c>
      <c r="D19" s="12">
        <v>237698.10800846337</v>
      </c>
      <c r="E19" s="12">
        <v>253781.5755100428</v>
      </c>
      <c r="F19" s="12">
        <v>802211.3849772484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81368.00285662085</v>
      </c>
      <c r="C20" s="12">
        <v>2419.7911995989866</v>
      </c>
      <c r="D20" s="12">
        <v>11939.111850101015</v>
      </c>
      <c r="E20" s="12">
        <v>13085.778050001121</v>
      </c>
      <c r="F20" s="12">
        <v>53923.32175691944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22620.87</v>
      </c>
      <c r="C10" s="12">
        <v>51.39</v>
      </c>
      <c r="D10" s="12">
        <v>221.19</v>
      </c>
      <c r="E10" s="12">
        <v>531.91</v>
      </c>
      <c r="F10" s="12">
        <v>21816.38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4340550.304794442</v>
      </c>
      <c r="C11" s="12">
        <v>19589.857976178406</v>
      </c>
      <c r="D11" s="12">
        <v>69152.63722706528</v>
      </c>
      <c r="E11" s="12">
        <v>119037.3424499419</v>
      </c>
      <c r="F11" s="12">
        <v>4132770.467141256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4151865.907246096</v>
      </c>
      <c r="C12" s="12">
        <v>18508.955760208373</v>
      </c>
      <c r="D12" s="12">
        <v>67268.60839300699</v>
      </c>
      <c r="E12" s="12">
        <v>115231.78891402757</v>
      </c>
      <c r="F12" s="12">
        <v>3950856.5541788526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188684.39754834544</v>
      </c>
      <c r="C13" s="12">
        <v>1080.9022159700298</v>
      </c>
      <c r="D13" s="12">
        <v>1884.0288340583056</v>
      </c>
      <c r="E13" s="12">
        <v>3805.5535359143532</v>
      </c>
      <c r="F13" s="12">
        <v>181913.91296240274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2916915.926003728</v>
      </c>
      <c r="C14" s="12">
        <v>17292.62029859945</v>
      </c>
      <c r="D14" s="12">
        <v>60249.17325564378</v>
      </c>
      <c r="E14" s="12">
        <v>95789.6606915637</v>
      </c>
      <c r="F14" s="12">
        <v>2743584.4717579214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1046548.8018429279</v>
      </c>
      <c r="C15" s="12">
        <v>12058.430157503151</v>
      </c>
      <c r="D15" s="12">
        <v>39436.42151045246</v>
      </c>
      <c r="E15" s="12">
        <v>60588.65200648718</v>
      </c>
      <c r="F15" s="12">
        <v>934465.2981684853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1870367.1241411725</v>
      </c>
      <c r="C16" s="12">
        <v>5234.190140802179</v>
      </c>
      <c r="D16" s="12">
        <v>20812.751745191323</v>
      </c>
      <c r="E16" s="12">
        <v>35201.00866574318</v>
      </c>
      <c r="F16" s="12">
        <v>1809119.1735894359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1423634.3787910074</v>
      </c>
      <c r="C17" s="12">
        <v>2297.2376778730795</v>
      </c>
      <c r="D17" s="12">
        <v>8903.463971421499</v>
      </c>
      <c r="E17" s="12">
        <v>23247.681758378207</v>
      </c>
      <c r="F17" s="12">
        <v>1389185.9953833346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1146912.8470772675</v>
      </c>
      <c r="C18" s="12">
        <v>1747.3364350368618</v>
      </c>
      <c r="D18" s="12">
        <v>7094.06561515648</v>
      </c>
      <c r="E18" s="12">
        <v>17361.51985094411</v>
      </c>
      <c r="F18" s="12">
        <v>1120709.9251761301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276721.53171373985</v>
      </c>
      <c r="C19" s="12">
        <v>549.9012428362176</v>
      </c>
      <c r="D19" s="12">
        <v>1809.398356265018</v>
      </c>
      <c r="E19" s="12">
        <v>5886.161907434095</v>
      </c>
      <c r="F19" s="12">
        <v>268476.07020720455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39969.29984128854</v>
      </c>
      <c r="C20" s="12">
        <v>184.37526401603841</v>
      </c>
      <c r="D20" s="12">
        <v>742.483060423154</v>
      </c>
      <c r="E20" s="12">
        <v>283.41180756216147</v>
      </c>
      <c r="F20" s="12">
        <v>38759.029709287184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36634.94</v>
      </c>
      <c r="C10" s="12">
        <v>1325.69</v>
      </c>
      <c r="D10" s="12">
        <v>1480.52</v>
      </c>
      <c r="E10" s="12">
        <v>3350.2</v>
      </c>
      <c r="F10" s="12">
        <v>30478.53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8637667.676429791</v>
      </c>
      <c r="C11" s="12">
        <v>286584.37084103434</v>
      </c>
      <c r="D11" s="12">
        <v>368255.0440934316</v>
      </c>
      <c r="E11" s="12">
        <v>832091.8343477806</v>
      </c>
      <c r="F11" s="12">
        <v>7150736.427147549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8280933.653943614</v>
      </c>
      <c r="C12" s="12">
        <v>266147.8988515145</v>
      </c>
      <c r="D12" s="12">
        <v>351917.7245129143</v>
      </c>
      <c r="E12" s="12">
        <v>812497.5381364973</v>
      </c>
      <c r="F12" s="12">
        <v>6850370.492442687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356734.02247492236</v>
      </c>
      <c r="C13" s="12">
        <v>20436.471981337425</v>
      </c>
      <c r="D13" s="12">
        <v>16337.319574517016</v>
      </c>
      <c r="E13" s="12">
        <v>19594.29619878452</v>
      </c>
      <c r="F13" s="12">
        <v>300365.9347202834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6745030.935448772</v>
      </c>
      <c r="C14" s="12">
        <v>249515.08844661078</v>
      </c>
      <c r="D14" s="12">
        <v>306159.8005548813</v>
      </c>
      <c r="E14" s="12">
        <v>715288.9619184206</v>
      </c>
      <c r="F14" s="12">
        <v>5474067.084528858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5551069.962335013</v>
      </c>
      <c r="C15" s="12">
        <v>200493.192906334</v>
      </c>
      <c r="D15" s="12">
        <v>254260.4758661838</v>
      </c>
      <c r="E15" s="12">
        <v>623980.7322868115</v>
      </c>
      <c r="F15" s="12">
        <v>4472335.561275687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1193960.9731196547</v>
      </c>
      <c r="C16" s="12">
        <v>49021.89553267078</v>
      </c>
      <c r="D16" s="12">
        <v>51899.324694698065</v>
      </c>
      <c r="E16" s="12">
        <v>91308.22962160927</v>
      </c>
      <c r="F16" s="12">
        <v>1001731.5232706773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1892636.7409550636</v>
      </c>
      <c r="C17" s="12">
        <v>37069.28238028976</v>
      </c>
      <c r="D17" s="12">
        <v>62095.24352668238</v>
      </c>
      <c r="E17" s="12">
        <v>116802.87243936173</v>
      </c>
      <c r="F17" s="12">
        <v>1676669.3426087296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1236702.8233793387</v>
      </c>
      <c r="C18" s="12">
        <v>35404.85546733742</v>
      </c>
      <c r="D18" s="12">
        <v>43166.42783240344</v>
      </c>
      <c r="E18" s="12">
        <v>86832.51212837483</v>
      </c>
      <c r="F18" s="12">
        <v>1071299.0279512221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655933.917575726</v>
      </c>
      <c r="C19" s="12">
        <v>1664.426912952361</v>
      </c>
      <c r="D19" s="12">
        <v>18928.815694278976</v>
      </c>
      <c r="E19" s="12">
        <v>29970.360310986965</v>
      </c>
      <c r="F19" s="12">
        <v>605370.314657508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73274.36306705195</v>
      </c>
      <c r="C20" s="12">
        <v>-5541.164553199323</v>
      </c>
      <c r="D20" s="12">
        <v>2850.328258362257</v>
      </c>
      <c r="E20" s="12">
        <v>4260.069302474141</v>
      </c>
      <c r="F20" s="12">
        <v>71705.13005941485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51604.46</v>
      </c>
      <c r="C10" s="12">
        <v>2135.66</v>
      </c>
      <c r="D10" s="12">
        <v>911.06</v>
      </c>
      <c r="E10" s="12">
        <v>3291.71</v>
      </c>
      <c r="F10" s="12">
        <v>45266.03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16836444.507219043</v>
      </c>
      <c r="C11" s="12">
        <v>714172.321388809</v>
      </c>
      <c r="D11" s="12">
        <v>98974.09993207293</v>
      </c>
      <c r="E11" s="12">
        <v>301497.30769527756</v>
      </c>
      <c r="F11" s="12">
        <v>15721800.778202882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16214311.757081011</v>
      </c>
      <c r="C12" s="12">
        <v>452326.48186268914</v>
      </c>
      <c r="D12" s="12">
        <v>97910.29422092722</v>
      </c>
      <c r="E12" s="12">
        <v>289313.17624935304</v>
      </c>
      <c r="F12" s="12">
        <v>15374761.804748045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622132.7501380271</v>
      </c>
      <c r="C13" s="12">
        <v>261845.83952611993</v>
      </c>
      <c r="D13" s="12">
        <v>1063.805711145746</v>
      </c>
      <c r="E13" s="12">
        <v>12184.131445924344</v>
      </c>
      <c r="F13" s="12">
        <v>347038.9734548371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9386999.467717757</v>
      </c>
      <c r="C14" s="12">
        <v>699503.0674229698</v>
      </c>
      <c r="D14" s="12">
        <v>72790.62575295118</v>
      </c>
      <c r="E14" s="12">
        <v>229521.42936644822</v>
      </c>
      <c r="F14" s="12">
        <v>8385184.345175389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5322722.29605532</v>
      </c>
      <c r="C15" s="12">
        <v>328234.3352946092</v>
      </c>
      <c r="D15" s="12">
        <v>41790.78974836973</v>
      </c>
      <c r="E15" s="12">
        <v>156892.01525421985</v>
      </c>
      <c r="F15" s="12">
        <v>4795805.155758123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4064277.171691933</v>
      </c>
      <c r="C16" s="12">
        <v>371268.7321385606</v>
      </c>
      <c r="D16" s="12">
        <v>30999.836014581477</v>
      </c>
      <c r="E16" s="12">
        <v>72629.4141122284</v>
      </c>
      <c r="F16" s="12">
        <v>3589379.1894265637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7449445.039467793</v>
      </c>
      <c r="C17" s="12">
        <v>14669.253955639197</v>
      </c>
      <c r="D17" s="12">
        <v>26183.474169121775</v>
      </c>
      <c r="E17" s="12">
        <v>71975.87833484248</v>
      </c>
      <c r="F17" s="12">
        <v>7336616.433008189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2137789.0706111575</v>
      </c>
      <c r="C18" s="12">
        <v>180082.24732271634</v>
      </c>
      <c r="D18" s="12">
        <v>23280.47521986086</v>
      </c>
      <c r="E18" s="12">
        <v>62712.078451160814</v>
      </c>
      <c r="F18" s="12">
        <v>1871714.2696174185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5311655.968856638</v>
      </c>
      <c r="C19" s="12">
        <v>-165412.99336707714</v>
      </c>
      <c r="D19" s="12">
        <v>2902.9989492609457</v>
      </c>
      <c r="E19" s="12">
        <v>9263.799883681711</v>
      </c>
      <c r="F19" s="12">
        <v>5464902.163390772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-44566.48934755046</v>
      </c>
      <c r="C20" s="12">
        <v>-766364.8810002798</v>
      </c>
      <c r="D20" s="12">
        <v>252.4185242235748</v>
      </c>
      <c r="E20" s="12">
        <v>1240.3191917601612</v>
      </c>
      <c r="F20" s="12">
        <v>720305.6539367458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47205.32</v>
      </c>
      <c r="C10" s="12">
        <v>5868.82</v>
      </c>
      <c r="D10" s="12">
        <v>5784.11</v>
      </c>
      <c r="E10" s="12">
        <v>6580.24</v>
      </c>
      <c r="F10" s="12">
        <v>28972.15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17037844.65523948</v>
      </c>
      <c r="C11" s="12">
        <v>519429.94285624445</v>
      </c>
      <c r="D11" s="12">
        <v>876699.8475605446</v>
      </c>
      <c r="E11" s="12">
        <v>1415280.9810874185</v>
      </c>
      <c r="F11" s="12">
        <v>14226433.883735282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15052431.761194777</v>
      </c>
      <c r="C12" s="12">
        <v>444419.1017455324</v>
      </c>
      <c r="D12" s="12">
        <v>719966.7758696115</v>
      </c>
      <c r="E12" s="12">
        <v>1188347.9221798372</v>
      </c>
      <c r="F12" s="12">
        <v>12699697.961399784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1985412.894009353</v>
      </c>
      <c r="C13" s="12">
        <v>75010.84110071162</v>
      </c>
      <c r="D13" s="12">
        <v>156733.07169093456</v>
      </c>
      <c r="E13" s="12">
        <v>226933.05890905036</v>
      </c>
      <c r="F13" s="12">
        <v>1526735.9223086536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10398080.225180358</v>
      </c>
      <c r="C14" s="12">
        <v>366651.0335301984</v>
      </c>
      <c r="D14" s="12">
        <v>496534.7084181456</v>
      </c>
      <c r="E14" s="12">
        <v>792243.8494724906</v>
      </c>
      <c r="F14" s="12">
        <v>8742650.633759502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7449500.566854606</v>
      </c>
      <c r="C15" s="12">
        <v>170592.5824959423</v>
      </c>
      <c r="D15" s="12">
        <v>215941.74786779936</v>
      </c>
      <c r="E15" s="12">
        <v>437794.4516463915</v>
      </c>
      <c r="F15" s="12">
        <v>6625171.784844473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2948579.658291349</v>
      </c>
      <c r="C16" s="12">
        <v>196058.45104425578</v>
      </c>
      <c r="D16" s="12">
        <v>280592.96054034564</v>
      </c>
      <c r="E16" s="12">
        <v>354449.39781297493</v>
      </c>
      <c r="F16" s="12">
        <v>2117478.848893775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6639764.43001142</v>
      </c>
      <c r="C17" s="12">
        <v>152778.90937015275</v>
      </c>
      <c r="D17" s="12">
        <v>380165.13913990086</v>
      </c>
      <c r="E17" s="12">
        <v>623037.1315755346</v>
      </c>
      <c r="F17" s="12">
        <v>5483783.249925826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1478786.887870469</v>
      </c>
      <c r="C18" s="12">
        <v>116143.71735598384</v>
      </c>
      <c r="D18" s="12">
        <v>152309.70495820773</v>
      </c>
      <c r="E18" s="12">
        <v>183784.201368044</v>
      </c>
      <c r="F18" s="12">
        <v>1026549.2641882371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5160977.54214094</v>
      </c>
      <c r="C19" s="12">
        <v>36635.19201416905</v>
      </c>
      <c r="D19" s="12">
        <v>227855.4341816932</v>
      </c>
      <c r="E19" s="12">
        <v>439252.93020749</v>
      </c>
      <c r="F19" s="12">
        <v>4457233.98573759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1049335.1967020808</v>
      </c>
      <c r="C20" s="12">
        <v>18178.190495702565</v>
      </c>
      <c r="D20" s="12">
        <v>52267.7650539795</v>
      </c>
      <c r="E20" s="12">
        <v>99839.32143202316</v>
      </c>
      <c r="F20" s="12">
        <v>879049.9197203753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79430.21</v>
      </c>
      <c r="C10" s="12">
        <v>1795.09</v>
      </c>
      <c r="D10" s="12">
        <v>1673.8</v>
      </c>
      <c r="E10" s="12">
        <v>2856.39</v>
      </c>
      <c r="F10" s="12">
        <v>73104.93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10845222.14568887</v>
      </c>
      <c r="C11" s="12">
        <v>178698.21972242717</v>
      </c>
      <c r="D11" s="12">
        <v>200563.63568903014</v>
      </c>
      <c r="E11" s="12">
        <v>325243.8576422433</v>
      </c>
      <c r="F11" s="12">
        <v>10140716.432635166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10498026.328067532</v>
      </c>
      <c r="C12" s="12">
        <v>174398.74600081833</v>
      </c>
      <c r="D12" s="12">
        <v>196913.5082797023</v>
      </c>
      <c r="E12" s="12">
        <v>318258.3006733183</v>
      </c>
      <c r="F12" s="12">
        <v>9808455.7731137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347195.817614838</v>
      </c>
      <c r="C13" s="12">
        <v>4299.47372160874</v>
      </c>
      <c r="D13" s="12">
        <v>3650.127409328251</v>
      </c>
      <c r="E13" s="12">
        <v>6985.556958925014</v>
      </c>
      <c r="F13" s="12">
        <v>332260.65952497616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6776033.538944404</v>
      </c>
      <c r="C14" s="12">
        <v>134341.55155122283</v>
      </c>
      <c r="D14" s="12">
        <v>129329.18549390089</v>
      </c>
      <c r="E14" s="12">
        <v>211850.44714819852</v>
      </c>
      <c r="F14" s="12">
        <v>6300512.354751079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4642165.17619101</v>
      </c>
      <c r="C15" s="12">
        <v>82540.27370580003</v>
      </c>
      <c r="D15" s="12">
        <v>75123.57601627456</v>
      </c>
      <c r="E15" s="12">
        <v>129313.00484623082</v>
      </c>
      <c r="F15" s="12">
        <v>4355188.321622707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2133868.362767488</v>
      </c>
      <c r="C16" s="12">
        <v>51801.277845422665</v>
      </c>
      <c r="D16" s="12">
        <v>54205.60946762646</v>
      </c>
      <c r="E16" s="12">
        <v>82537.44231097694</v>
      </c>
      <c r="F16" s="12">
        <v>1945324.0331434624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4069188.606812247</v>
      </c>
      <c r="C17" s="12">
        <v>44356.66819120421</v>
      </c>
      <c r="D17" s="12">
        <v>71234.45019703414</v>
      </c>
      <c r="E17" s="12">
        <v>113393.41050321724</v>
      </c>
      <c r="F17" s="12">
        <v>3840204.077920791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3175215.4979981007</v>
      </c>
      <c r="C18" s="12">
        <v>51948.252564504284</v>
      </c>
      <c r="D18" s="12">
        <v>60613.75816813241</v>
      </c>
      <c r="E18" s="12">
        <v>93254.76380185389</v>
      </c>
      <c r="F18" s="12">
        <v>2969398.7234636117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893973.1088141461</v>
      </c>
      <c r="C19" s="12">
        <v>-7591.584373300027</v>
      </c>
      <c r="D19" s="12">
        <v>10620.692028901582</v>
      </c>
      <c r="E19" s="12">
        <v>20138.64670136344</v>
      </c>
      <c r="F19" s="12">
        <v>870805.3544571814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2289.8652572191877</v>
      </c>
      <c r="C20" s="12">
        <v>-203.60680047618268</v>
      </c>
      <c r="D20" s="12">
        <v>1982.8284070181826</v>
      </c>
      <c r="E20" s="12">
        <v>3092.609687308239</v>
      </c>
      <c r="F20" s="12">
        <v>-2581.966036631062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76483.61</v>
      </c>
      <c r="C10" s="12">
        <v>5828.82</v>
      </c>
      <c r="D10" s="12">
        <v>5587.96</v>
      </c>
      <c r="E10" s="12">
        <v>6771.84</v>
      </c>
      <c r="F10" s="12">
        <v>58294.99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10288942.33549377</v>
      </c>
      <c r="C11" s="12">
        <v>533905.1424814317</v>
      </c>
      <c r="D11" s="12">
        <v>586576.0198869895</v>
      </c>
      <c r="E11" s="12">
        <v>758078.0490632225</v>
      </c>
      <c r="F11" s="12">
        <v>8410383.124062134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9596281.038379584</v>
      </c>
      <c r="C12" s="12">
        <v>516265.0302730887</v>
      </c>
      <c r="D12" s="12">
        <v>566845.6435505537</v>
      </c>
      <c r="E12" s="12">
        <v>726336.8145725001</v>
      </c>
      <c r="F12" s="12">
        <v>7786833.549983428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692661.2971110375</v>
      </c>
      <c r="C13" s="12">
        <v>17640.1122058508</v>
      </c>
      <c r="D13" s="12">
        <v>19730.37633643378</v>
      </c>
      <c r="E13" s="12">
        <v>31741.234488946255</v>
      </c>
      <c r="F13" s="12">
        <v>623549.5740798069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5881808.531392773</v>
      </c>
      <c r="C14" s="12">
        <v>361186.0880463999</v>
      </c>
      <c r="D14" s="12">
        <v>332703.01262196735</v>
      </c>
      <c r="E14" s="12">
        <v>414233.7885158902</v>
      </c>
      <c r="F14" s="12">
        <v>4773685.642208508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2025063.7717635548</v>
      </c>
      <c r="C15" s="12">
        <v>103484.43993472474</v>
      </c>
      <c r="D15" s="12">
        <v>50576.695618963124</v>
      </c>
      <c r="E15" s="12">
        <v>79478.71373427408</v>
      </c>
      <c r="F15" s="12">
        <v>1791523.9224755943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3856744.7596010324</v>
      </c>
      <c r="C16" s="12">
        <v>257701.6481016762</v>
      </c>
      <c r="D16" s="12">
        <v>282126.31699300447</v>
      </c>
      <c r="E16" s="12">
        <v>334755.07478161785</v>
      </c>
      <c r="F16" s="12">
        <v>2982161.7197247343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4407133.8042046325</v>
      </c>
      <c r="C17" s="12">
        <v>172719.0544717067</v>
      </c>
      <c r="D17" s="12">
        <v>253873.00727501928</v>
      </c>
      <c r="E17" s="12">
        <v>343844.2605406552</v>
      </c>
      <c r="F17" s="12">
        <v>3636697.4819172597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2679847.640399758</v>
      </c>
      <c r="C18" s="12">
        <v>148829.3183072275</v>
      </c>
      <c r="D18" s="12">
        <v>172727.1915751014</v>
      </c>
      <c r="E18" s="12">
        <v>215908.871937883</v>
      </c>
      <c r="F18" s="12">
        <v>2142382.2585795457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1727286.1638048824</v>
      </c>
      <c r="C19" s="12">
        <v>23889.736164478752</v>
      </c>
      <c r="D19" s="12">
        <v>81145.81569991815</v>
      </c>
      <c r="E19" s="12">
        <v>127935.38860277236</v>
      </c>
      <c r="F19" s="12">
        <v>1494315.2233377122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-324775.55066830077</v>
      </c>
      <c r="C20" s="12">
        <v>-3992.2104107713553</v>
      </c>
      <c r="D20" s="12">
        <v>13158.40810413632</v>
      </c>
      <c r="E20" s="12">
        <v>20575.011784602815</v>
      </c>
      <c r="F20" s="12">
        <v>-354516.7601462694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49440.82</v>
      </c>
      <c r="C10" s="12">
        <v>2096.76</v>
      </c>
      <c r="D10" s="12">
        <v>2047.69</v>
      </c>
      <c r="E10" s="12">
        <v>2777.24</v>
      </c>
      <c r="F10" s="12">
        <v>42519.13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6788623.19121897</v>
      </c>
      <c r="C11" s="12">
        <v>280082.701608555</v>
      </c>
      <c r="D11" s="12">
        <v>381476.45801998477</v>
      </c>
      <c r="E11" s="12">
        <v>473948.51183149626</v>
      </c>
      <c r="F11" s="12">
        <v>5653115.519758922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6530660.334809414</v>
      </c>
      <c r="C12" s="12">
        <v>274258.08477870136</v>
      </c>
      <c r="D12" s="12">
        <v>374609.21519845567</v>
      </c>
      <c r="E12" s="12">
        <v>464709.91667014995</v>
      </c>
      <c r="F12" s="12">
        <v>5417083.118162106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257962.85642120065</v>
      </c>
      <c r="C13" s="12">
        <v>5824.616829853364</v>
      </c>
      <c r="D13" s="12">
        <v>6867.242821529189</v>
      </c>
      <c r="E13" s="12">
        <v>9238.595161346175</v>
      </c>
      <c r="F13" s="12">
        <v>236032.40160847202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4224105.35000241</v>
      </c>
      <c r="C14" s="12">
        <v>197212.0836865397</v>
      </c>
      <c r="D14" s="12">
        <v>247034.40391941572</v>
      </c>
      <c r="E14" s="12">
        <v>286980.8172127427</v>
      </c>
      <c r="F14" s="12">
        <v>3492878.0451837094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2839536.7232034</v>
      </c>
      <c r="C15" s="12">
        <v>87649.79704708302</v>
      </c>
      <c r="D15" s="12">
        <v>104219.3218564846</v>
      </c>
      <c r="E15" s="12">
        <v>123935.69373190208</v>
      </c>
      <c r="F15" s="12">
        <v>2523731.9105679304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1384568.6267720996</v>
      </c>
      <c r="C16" s="12">
        <v>109562.28662968916</v>
      </c>
      <c r="D16" s="12">
        <v>142815.08206293097</v>
      </c>
      <c r="E16" s="12">
        <v>163045.12348084056</v>
      </c>
      <c r="F16" s="12">
        <v>969146.1345986372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2564517.841240868</v>
      </c>
      <c r="C17" s="12">
        <v>82870.61795201559</v>
      </c>
      <c r="D17" s="12">
        <v>134442.05411056915</v>
      </c>
      <c r="E17" s="12">
        <v>186967.69460875384</v>
      </c>
      <c r="F17" s="12">
        <v>2160237.47456953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1794612.1722907515</v>
      </c>
      <c r="C18" s="12">
        <v>60243.75683341029</v>
      </c>
      <c r="D18" s="12">
        <v>70852.89453731984</v>
      </c>
      <c r="E18" s="12">
        <v>91632.38556601095</v>
      </c>
      <c r="F18" s="12">
        <v>1571883.1353540134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769905.6689501134</v>
      </c>
      <c r="C19" s="12">
        <v>22626.861118605284</v>
      </c>
      <c r="D19" s="12">
        <v>63589.15957324924</v>
      </c>
      <c r="E19" s="12">
        <v>95335.30904274335</v>
      </c>
      <c r="F19" s="12">
        <v>588354.3392155159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15445.441085430182</v>
      </c>
      <c r="C20" s="12">
        <v>5414.488306518043</v>
      </c>
      <c r="D20" s="12">
        <v>12670.047091534327</v>
      </c>
      <c r="E20" s="12">
        <v>19252.949456909068</v>
      </c>
      <c r="F20" s="12">
        <v>-21892.043769531632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29917.7</v>
      </c>
      <c r="C10" s="12">
        <v>1554.72</v>
      </c>
      <c r="D10" s="12">
        <v>1344.16</v>
      </c>
      <c r="E10" s="12">
        <v>1788.5</v>
      </c>
      <c r="F10" s="12">
        <v>25230.32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8769397.774040617</v>
      </c>
      <c r="C11" s="12">
        <v>259562.92505843245</v>
      </c>
      <c r="D11" s="12">
        <v>312554.62966819876</v>
      </c>
      <c r="E11" s="12">
        <v>417600.9718735018</v>
      </c>
      <c r="F11" s="12">
        <v>7779679.24744048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8608110.512537248</v>
      </c>
      <c r="C12" s="12">
        <v>255915.42645538814</v>
      </c>
      <c r="D12" s="12">
        <v>309494.0344561553</v>
      </c>
      <c r="E12" s="12">
        <v>413870.21278344817</v>
      </c>
      <c r="F12" s="12">
        <v>7628830.83884226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161287.26149736182</v>
      </c>
      <c r="C13" s="12">
        <v>3647.498603044088</v>
      </c>
      <c r="D13" s="12">
        <v>3060.5952120436227</v>
      </c>
      <c r="E13" s="12">
        <v>3730.7590900539867</v>
      </c>
      <c r="F13" s="12">
        <v>150848.40859222013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7422321.251927271</v>
      </c>
      <c r="C14" s="12">
        <v>208273.99091611677</v>
      </c>
      <c r="D14" s="12">
        <v>234188.00716306648</v>
      </c>
      <c r="E14" s="12">
        <v>310073.32400008064</v>
      </c>
      <c r="F14" s="12">
        <v>6669785.92984801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6485116.56642569</v>
      </c>
      <c r="C15" s="12">
        <v>117202.19856622792</v>
      </c>
      <c r="D15" s="12">
        <v>152589.83440776195</v>
      </c>
      <c r="E15" s="12">
        <v>205901.79334598465</v>
      </c>
      <c r="F15" s="12">
        <v>6009422.740105713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937204.6855029763</v>
      </c>
      <c r="C16" s="12">
        <v>91071.79234988902</v>
      </c>
      <c r="D16" s="12">
        <v>81598.17275530446</v>
      </c>
      <c r="E16" s="12">
        <v>104171.53065409581</v>
      </c>
      <c r="F16" s="12">
        <v>660363.1897436857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1347076.5221392827</v>
      </c>
      <c r="C17" s="12">
        <v>51288.93414564887</v>
      </c>
      <c r="D17" s="12">
        <v>78366.62250513246</v>
      </c>
      <c r="E17" s="12">
        <v>107527.64787342107</v>
      </c>
      <c r="F17" s="12">
        <v>1109893.3176150802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938281.551613571</v>
      </c>
      <c r="C18" s="12">
        <v>45222.09229043417</v>
      </c>
      <c r="D18" s="12">
        <v>52440.730716349826</v>
      </c>
      <c r="E18" s="12">
        <v>65131.456623749116</v>
      </c>
      <c r="F18" s="12">
        <v>775487.271983038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408794.97052571113</v>
      </c>
      <c r="C19" s="12">
        <v>6066.841855214631</v>
      </c>
      <c r="D19" s="12">
        <v>25925.891788782665</v>
      </c>
      <c r="E19" s="12">
        <v>42396.19124967198</v>
      </c>
      <c r="F19" s="12">
        <v>334406.04563204205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97199.90505253011</v>
      </c>
      <c r="C20" s="12">
        <v>1622.7100832979058</v>
      </c>
      <c r="D20" s="12">
        <v>4913.23808688649</v>
      </c>
      <c r="E20" s="12">
        <v>9614.846325990435</v>
      </c>
      <c r="F20" s="12">
        <v>81049.11055635536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235970.36</v>
      </c>
      <c r="C10" s="12">
        <v>8982.53</v>
      </c>
      <c r="D10" s="12">
        <v>9189.09</v>
      </c>
      <c r="E10" s="12">
        <v>9804.1</v>
      </c>
      <c r="F10" s="12">
        <v>207994.64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12202035.39573852</v>
      </c>
      <c r="C11" s="12">
        <v>505034.35913266754</v>
      </c>
      <c r="D11" s="12">
        <v>956068.988800216</v>
      </c>
      <c r="E11" s="12">
        <v>1377902.7932456897</v>
      </c>
      <c r="F11" s="12">
        <v>9363029.254559921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11573263.611617805</v>
      </c>
      <c r="C12" s="12">
        <v>497271.3736722394</v>
      </c>
      <c r="D12" s="12">
        <v>930538.5355036682</v>
      </c>
      <c r="E12" s="12">
        <v>1333583.2400191098</v>
      </c>
      <c r="F12" s="12">
        <v>8811870.462422773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628771.7841174275</v>
      </c>
      <c r="C13" s="12">
        <v>7762.985458999758</v>
      </c>
      <c r="D13" s="12">
        <v>25530.45329654657</v>
      </c>
      <c r="E13" s="12">
        <v>44319.553216571316</v>
      </c>
      <c r="F13" s="12">
        <v>551158.7921453099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6288210.129290265</v>
      </c>
      <c r="C14" s="12">
        <v>294233.36555041344</v>
      </c>
      <c r="D14" s="12">
        <v>622928.8477002973</v>
      </c>
      <c r="E14" s="12">
        <v>897971.9606743556</v>
      </c>
      <c r="F14" s="12">
        <v>4473075.95536521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3267261.0783513966</v>
      </c>
      <c r="C15" s="12">
        <v>143283.2927158683</v>
      </c>
      <c r="D15" s="12">
        <v>290048.3973410665</v>
      </c>
      <c r="E15" s="12">
        <v>431343.33445715904</v>
      </c>
      <c r="F15" s="12">
        <v>2402586.0538373166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3020949.0508981897</v>
      </c>
      <c r="C16" s="12">
        <v>150950.07283311675</v>
      </c>
      <c r="D16" s="12">
        <v>332880.4503492306</v>
      </c>
      <c r="E16" s="12">
        <v>466628.62622720154</v>
      </c>
      <c r="F16" s="12">
        <v>2070489.9014886527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5913825.266556262</v>
      </c>
      <c r="C17" s="12">
        <v>210800.99360225408</v>
      </c>
      <c r="D17" s="12">
        <v>333140.1411130672</v>
      </c>
      <c r="E17" s="12">
        <v>479930.8325813194</v>
      </c>
      <c r="F17" s="12">
        <v>4889953.299259604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4735378.740599995</v>
      </c>
      <c r="C18" s="12">
        <v>202382.09843153902</v>
      </c>
      <c r="D18" s="12">
        <v>268653.29084650875</v>
      </c>
      <c r="E18" s="12">
        <v>325729.7213274993</v>
      </c>
      <c r="F18" s="12">
        <v>3938613.629994434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1178446.5259562647</v>
      </c>
      <c r="C19" s="12">
        <v>8418.895170714028</v>
      </c>
      <c r="D19" s="12">
        <v>64486.85026655757</v>
      </c>
      <c r="E19" s="12">
        <v>154201.11125382606</v>
      </c>
      <c r="F19" s="12">
        <v>951339.6692651617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67526.62950691942</v>
      </c>
      <c r="C20" s="12">
        <v>1769.565102767671</v>
      </c>
      <c r="D20" s="12">
        <v>12428.230817405602</v>
      </c>
      <c r="E20" s="12">
        <v>30492.091800718423</v>
      </c>
      <c r="F20" s="12">
        <v>22836.741786027425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34035.5</v>
      </c>
      <c r="C10" s="12">
        <v>444.13</v>
      </c>
      <c r="D10" s="12">
        <v>1003.88</v>
      </c>
      <c r="E10" s="12">
        <v>2821.65</v>
      </c>
      <c r="F10" s="12">
        <v>29765.84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13397369.03474835</v>
      </c>
      <c r="C11" s="12">
        <v>42040.35865479594</v>
      </c>
      <c r="D11" s="12">
        <v>141396.62333554096</v>
      </c>
      <c r="E11" s="12">
        <v>392956.5710643696</v>
      </c>
      <c r="F11" s="12">
        <v>12820975.481693644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13020202.168862162</v>
      </c>
      <c r="C12" s="12">
        <v>40381.944586413905</v>
      </c>
      <c r="D12" s="12">
        <v>135904.96275157848</v>
      </c>
      <c r="E12" s="12">
        <v>381387.0738681719</v>
      </c>
      <c r="F12" s="12">
        <v>12462528.187656002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377166.865889605</v>
      </c>
      <c r="C13" s="12">
        <v>1658.4140683820474</v>
      </c>
      <c r="D13" s="12">
        <v>5491.660583962447</v>
      </c>
      <c r="E13" s="12">
        <v>11569.497201197622</v>
      </c>
      <c r="F13" s="12">
        <v>358447.29403606284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10929194.490241406</v>
      </c>
      <c r="C14" s="12">
        <v>33655.21303661282</v>
      </c>
      <c r="D14" s="12">
        <v>115459.17675965148</v>
      </c>
      <c r="E14" s="12">
        <v>307279.69799236115</v>
      </c>
      <c r="F14" s="12">
        <v>10472800.40245278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8408623.45536204</v>
      </c>
      <c r="C15" s="12">
        <v>23139.501164404883</v>
      </c>
      <c r="D15" s="12">
        <v>89248.87721735804</v>
      </c>
      <c r="E15" s="12">
        <v>239564.55393280584</v>
      </c>
      <c r="F15" s="12">
        <v>8056670.523047471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2520571.0348966033</v>
      </c>
      <c r="C16" s="12">
        <v>10515.711870957948</v>
      </c>
      <c r="D16" s="12">
        <v>26210.299546153434</v>
      </c>
      <c r="E16" s="12">
        <v>67715.14406372225</v>
      </c>
      <c r="F16" s="12">
        <v>2416129.8794157696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2468174.5444926317</v>
      </c>
      <c r="C17" s="12">
        <v>8385.145625204705</v>
      </c>
      <c r="D17" s="12">
        <v>25937.446573875386</v>
      </c>
      <c r="E17" s="12">
        <v>85676.87306784141</v>
      </c>
      <c r="F17" s="12">
        <v>2348175.0792257097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1153477.0968848208</v>
      </c>
      <c r="C18" s="12">
        <v>8396.27063334236</v>
      </c>
      <c r="D18" s="12">
        <v>23777.360645568973</v>
      </c>
      <c r="E18" s="12">
        <v>64337.390019288236</v>
      </c>
      <c r="F18" s="12">
        <v>1056966.0755866212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1314697.44760781</v>
      </c>
      <c r="C19" s="12">
        <v>-11.125008137654333</v>
      </c>
      <c r="D19" s="12">
        <v>2160.0859283064556</v>
      </c>
      <c r="E19" s="12">
        <v>21339.483048553153</v>
      </c>
      <c r="F19" s="12">
        <v>1291209.003639088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75419.5567634902</v>
      </c>
      <c r="C20" s="12">
        <v>157.70141018776692</v>
      </c>
      <c r="D20" s="12">
        <v>195.90018999790496</v>
      </c>
      <c r="E20" s="12">
        <v>4415.9026688150125</v>
      </c>
      <c r="F20" s="12">
        <v>70650.0524944895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70279.24</v>
      </c>
      <c r="C10" s="12">
        <v>2608.42</v>
      </c>
      <c r="D10" s="12">
        <v>2802.53</v>
      </c>
      <c r="E10" s="12">
        <v>4734.43</v>
      </c>
      <c r="F10" s="12">
        <v>60133.86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3988688.454206718</v>
      </c>
      <c r="C11" s="12">
        <v>157641.5806092927</v>
      </c>
      <c r="D11" s="12">
        <v>227287.07036987293</v>
      </c>
      <c r="E11" s="12">
        <v>315163.5640553656</v>
      </c>
      <c r="F11" s="12">
        <v>3288596.239172193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3783360.8799467855</v>
      </c>
      <c r="C12" s="12">
        <v>152998.32310545177</v>
      </c>
      <c r="D12" s="12">
        <v>222230.64722138215</v>
      </c>
      <c r="E12" s="12">
        <v>306070.98435539</v>
      </c>
      <c r="F12" s="12">
        <v>3102060.925264557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205327.5742599385</v>
      </c>
      <c r="C13" s="12">
        <v>4643.257503840312</v>
      </c>
      <c r="D13" s="12">
        <v>5056.423148491</v>
      </c>
      <c r="E13" s="12">
        <v>9092.579699975182</v>
      </c>
      <c r="F13" s="12">
        <v>186535.31390763214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2136193.927466531</v>
      </c>
      <c r="C14" s="12">
        <v>109185.64813545597</v>
      </c>
      <c r="D14" s="12">
        <v>150489.95733996964</v>
      </c>
      <c r="E14" s="12">
        <v>196769.36921433284</v>
      </c>
      <c r="F14" s="12">
        <v>1679748.9527767738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979526.655738816</v>
      </c>
      <c r="C15" s="12">
        <v>37168.86057043871</v>
      </c>
      <c r="D15" s="12">
        <v>56515.44097968064</v>
      </c>
      <c r="E15" s="12">
        <v>71210.22832555404</v>
      </c>
      <c r="F15" s="12">
        <v>814632.1258631445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1156667.271717716</v>
      </c>
      <c r="C16" s="12">
        <v>72016.78756501718</v>
      </c>
      <c r="D16" s="12">
        <v>93974.51636028891</v>
      </c>
      <c r="E16" s="12">
        <v>125559.14087877871</v>
      </c>
      <c r="F16" s="12">
        <v>865116.8269136294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1852494.5267401882</v>
      </c>
      <c r="C17" s="12">
        <v>48455.93247383651</v>
      </c>
      <c r="D17" s="12">
        <v>76797.11301990326</v>
      </c>
      <c r="E17" s="12">
        <v>118394.19485103281</v>
      </c>
      <c r="F17" s="12">
        <v>1608847.2863954154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1434714.3741732629</v>
      </c>
      <c r="C18" s="12">
        <v>47144.29550059283</v>
      </c>
      <c r="D18" s="12">
        <v>62265.52488369336</v>
      </c>
      <c r="E18" s="12">
        <v>92368.78450608919</v>
      </c>
      <c r="F18" s="12">
        <v>1232935.769282887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417780.1525669263</v>
      </c>
      <c r="C19" s="12">
        <v>1311.636973243632</v>
      </c>
      <c r="D19" s="12">
        <v>14531.588136209974</v>
      </c>
      <c r="E19" s="12">
        <v>26025.410344943284</v>
      </c>
      <c r="F19" s="12">
        <v>375911.51711252925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71483.31153601056</v>
      </c>
      <c r="C20" s="12">
        <v>1361.3922230328142</v>
      </c>
      <c r="D20" s="12">
        <v>2462.846129415448</v>
      </c>
      <c r="E20" s="12">
        <v>3374.0431678692644</v>
      </c>
      <c r="F20" s="12">
        <v>64285.030015693046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67982</v>
      </c>
      <c r="C10" s="12">
        <v>3634.5</v>
      </c>
      <c r="D10" s="12">
        <v>3675.72</v>
      </c>
      <c r="E10" s="12">
        <v>5198.17</v>
      </c>
      <c r="F10" s="12">
        <v>55473.61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4075378.7320736945</v>
      </c>
      <c r="C11" s="12">
        <v>248204.13721780316</v>
      </c>
      <c r="D11" s="12">
        <v>311126.665374186</v>
      </c>
      <c r="E11" s="12">
        <v>412273.18201239425</v>
      </c>
      <c r="F11" s="12">
        <v>3103774.747469316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3934313.9531217474</v>
      </c>
      <c r="C12" s="12">
        <v>245911.75436194713</v>
      </c>
      <c r="D12" s="12">
        <v>309120.62748978555</v>
      </c>
      <c r="E12" s="12">
        <v>408495.81434937316</v>
      </c>
      <c r="F12" s="12">
        <v>2970785.7569206436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141064.77897255038</v>
      </c>
      <c r="C13" s="12">
        <v>2292.382869189268</v>
      </c>
      <c r="D13" s="12">
        <v>2006.037884400396</v>
      </c>
      <c r="E13" s="12">
        <v>3777.367663021209</v>
      </c>
      <c r="F13" s="12">
        <v>132988.99055593956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2215871.909899591</v>
      </c>
      <c r="C14" s="12">
        <v>152398.82729947838</v>
      </c>
      <c r="D14" s="12">
        <v>176422.68102771367</v>
      </c>
      <c r="E14" s="12">
        <v>229915.81542679382</v>
      </c>
      <c r="F14" s="12">
        <v>1657134.5861456068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1078346.8230675682</v>
      </c>
      <c r="C15" s="12">
        <v>47703.50798138811</v>
      </c>
      <c r="D15" s="12">
        <v>53483.96195089311</v>
      </c>
      <c r="E15" s="12">
        <v>74997.15343181214</v>
      </c>
      <c r="F15" s="12">
        <v>902162.1997034745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1137525.0868035038</v>
      </c>
      <c r="C16" s="12">
        <v>104695.31930809004</v>
      </c>
      <c r="D16" s="12">
        <v>122938.71907682116</v>
      </c>
      <c r="E16" s="12">
        <v>154918.66198498162</v>
      </c>
      <c r="F16" s="12">
        <v>754972.3864336107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1859506.8222098923</v>
      </c>
      <c r="C17" s="12">
        <v>95805.30991832474</v>
      </c>
      <c r="D17" s="12">
        <v>134703.98434647257</v>
      </c>
      <c r="E17" s="12">
        <v>182357.3665955997</v>
      </c>
      <c r="F17" s="12">
        <v>1446640.1613494947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1393816.3685909843</v>
      </c>
      <c r="C18" s="12">
        <v>74119.6838052135</v>
      </c>
      <c r="D18" s="12">
        <v>91105.3526338053</v>
      </c>
      <c r="E18" s="12">
        <v>117400.98490899194</v>
      </c>
      <c r="F18" s="12">
        <v>1111190.3472429714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465690.4536189096</v>
      </c>
      <c r="C19" s="12">
        <v>21685.6261131112</v>
      </c>
      <c r="D19" s="12">
        <v>43598.63171266717</v>
      </c>
      <c r="E19" s="12">
        <v>64956.38168660796</v>
      </c>
      <c r="F19" s="12">
        <v>335449.81410652376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62092.661070690396</v>
      </c>
      <c r="C20" s="12">
        <v>3621.6268004401354</v>
      </c>
      <c r="D20" s="12">
        <v>5028.537987938899</v>
      </c>
      <c r="E20" s="12">
        <v>8804.873988695417</v>
      </c>
      <c r="F20" s="12">
        <v>44637.62229361601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64927.52</v>
      </c>
      <c r="C10" s="12">
        <v>4229.82</v>
      </c>
      <c r="D10" s="12">
        <v>3420.15</v>
      </c>
      <c r="E10" s="12">
        <v>4001.41</v>
      </c>
      <c r="F10" s="12">
        <v>53276.14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10628322.51579472</v>
      </c>
      <c r="C11" s="12">
        <v>389508.2224051338</v>
      </c>
      <c r="D11" s="12">
        <v>540224.9845034552</v>
      </c>
      <c r="E11" s="12">
        <v>654308.4293043404</v>
      </c>
      <c r="F11" s="12">
        <v>9044280.879581794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10091119.940337563</v>
      </c>
      <c r="C12" s="12">
        <v>372839.9486027824</v>
      </c>
      <c r="D12" s="12">
        <v>527270.0905371702</v>
      </c>
      <c r="E12" s="12">
        <v>639021.9560729887</v>
      </c>
      <c r="F12" s="12">
        <v>8551987.945124619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537202.5754400091</v>
      </c>
      <c r="C13" s="12">
        <v>16668.273812351123</v>
      </c>
      <c r="D13" s="12">
        <v>12954.893966287626</v>
      </c>
      <c r="E13" s="12">
        <v>15286.47323243392</v>
      </c>
      <c r="F13" s="12">
        <v>492292.9344289365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7034814.719844631</v>
      </c>
      <c r="C14" s="12">
        <v>310839.890028039</v>
      </c>
      <c r="D14" s="12">
        <v>391471.03194457304</v>
      </c>
      <c r="E14" s="12">
        <v>434263.54837738164</v>
      </c>
      <c r="F14" s="12">
        <v>5898240.249494636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3577358.749788206</v>
      </c>
      <c r="C15" s="12">
        <v>103177.56233816213</v>
      </c>
      <c r="D15" s="12">
        <v>123007.10996557753</v>
      </c>
      <c r="E15" s="12">
        <v>165358.92706641322</v>
      </c>
      <c r="F15" s="12">
        <v>3185815.150418055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3457455.969934988</v>
      </c>
      <c r="C16" s="12">
        <v>207662.32762987693</v>
      </c>
      <c r="D16" s="12">
        <v>268463.9219875671</v>
      </c>
      <c r="E16" s="12">
        <v>268904.6213109683</v>
      </c>
      <c r="F16" s="12">
        <v>2712425.099006585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3593507.795991322</v>
      </c>
      <c r="C17" s="12">
        <v>78668.33238709437</v>
      </c>
      <c r="D17" s="12">
        <v>148753.95257138414</v>
      </c>
      <c r="E17" s="12">
        <v>220044.8809371336</v>
      </c>
      <c r="F17" s="12">
        <v>3146040.630095709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2190806.120319047</v>
      </c>
      <c r="C18" s="12">
        <v>105758.89775699555</v>
      </c>
      <c r="D18" s="12">
        <v>90944.25712734259</v>
      </c>
      <c r="E18" s="12">
        <v>119785.22342369454</v>
      </c>
      <c r="F18" s="12">
        <v>1874317.7420110155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1402701.6756722697</v>
      </c>
      <c r="C19" s="12">
        <v>-27090.565369901356</v>
      </c>
      <c r="D19" s="12">
        <v>57809.695444041594</v>
      </c>
      <c r="E19" s="12">
        <v>100259.65751343865</v>
      </c>
      <c r="F19" s="12">
        <v>1271722.8880846922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8003.506407558504</v>
      </c>
      <c r="C20" s="12">
        <v>678.0918674154218</v>
      </c>
      <c r="D20" s="12">
        <v>7610.938228858029</v>
      </c>
      <c r="E20" s="12">
        <v>17502.298204728137</v>
      </c>
      <c r="F20" s="12">
        <v>-17787.82189344306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33993.07</v>
      </c>
      <c r="C10" s="12">
        <v>4230.34</v>
      </c>
      <c r="D10" s="12">
        <v>4110.59</v>
      </c>
      <c r="E10" s="12">
        <v>5202.43</v>
      </c>
      <c r="F10" s="12">
        <v>20449.71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1313020.2654521028</v>
      </c>
      <c r="C11" s="12">
        <v>143538.96553980903</v>
      </c>
      <c r="D11" s="12">
        <v>179833.81771665072</v>
      </c>
      <c r="E11" s="12">
        <v>221172.31106810365</v>
      </c>
      <c r="F11" s="12">
        <v>768475.1711275359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1290666.8321007881</v>
      </c>
      <c r="C12" s="12">
        <v>142373.3144156899</v>
      </c>
      <c r="D12" s="12">
        <v>178866.96640652962</v>
      </c>
      <c r="E12" s="12">
        <v>219678.194290227</v>
      </c>
      <c r="F12" s="12">
        <v>749748.3569883379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22353.43334062221</v>
      </c>
      <c r="C13" s="12">
        <v>1165.6511141190938</v>
      </c>
      <c r="D13" s="12">
        <v>966.8513101214063</v>
      </c>
      <c r="E13" s="12">
        <v>1494.1167678763081</v>
      </c>
      <c r="F13" s="12">
        <v>18726.81414850539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649036.8757534188</v>
      </c>
      <c r="C14" s="12">
        <v>76385.2130135748</v>
      </c>
      <c r="D14" s="12">
        <v>87497.71850859074</v>
      </c>
      <c r="E14" s="12">
        <v>108085.62481498515</v>
      </c>
      <c r="F14" s="12">
        <v>377068.3194162667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259864.83451141845</v>
      </c>
      <c r="C15" s="12">
        <v>25226.963166691476</v>
      </c>
      <c r="D15" s="12">
        <v>28492.22163001658</v>
      </c>
      <c r="E15" s="12">
        <v>36911.148371721785</v>
      </c>
      <c r="F15" s="12">
        <v>169234.50134298886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389172.04122663516</v>
      </c>
      <c r="C16" s="12">
        <v>51158.249895405635</v>
      </c>
      <c r="D16" s="12">
        <v>59005.49681909915</v>
      </c>
      <c r="E16" s="12">
        <v>71174.47644701891</v>
      </c>
      <c r="F16" s="12">
        <v>207833.81806511074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663983.38974029</v>
      </c>
      <c r="C17" s="12">
        <v>67153.7525262347</v>
      </c>
      <c r="D17" s="12">
        <v>92336.09918806024</v>
      </c>
      <c r="E17" s="12">
        <v>113086.68624311814</v>
      </c>
      <c r="F17" s="12">
        <v>391406.85178287723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556416.9676397205</v>
      </c>
      <c r="C18" s="12">
        <v>66075.42278576546</v>
      </c>
      <c r="D18" s="12">
        <v>79132.93070109171</v>
      </c>
      <c r="E18" s="12">
        <v>94330.40587734978</v>
      </c>
      <c r="F18" s="12">
        <v>316878.20827551367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107566.42210057037</v>
      </c>
      <c r="C19" s="12">
        <v>1078.3297404692719</v>
      </c>
      <c r="D19" s="12">
        <v>13203.168486968367</v>
      </c>
      <c r="E19" s="12">
        <v>18756.280365768354</v>
      </c>
      <c r="F19" s="12">
        <v>74528.64350736437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12418.648873165637</v>
      </c>
      <c r="C20" s="12">
        <v>123.98398128882033</v>
      </c>
      <c r="D20" s="12">
        <v>952.0407320454777</v>
      </c>
      <c r="E20" s="12">
        <v>1446.3093251727585</v>
      </c>
      <c r="F20" s="12">
        <v>9896.3148346586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7444.29</v>
      </c>
      <c r="C10" s="12">
        <v>1029.34</v>
      </c>
      <c r="D10" s="12">
        <v>1033</v>
      </c>
      <c r="E10" s="12">
        <v>1036</v>
      </c>
      <c r="F10" s="12">
        <v>4345.95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911560.7434952185</v>
      </c>
      <c r="C11" s="12">
        <v>124598.01637118352</v>
      </c>
      <c r="D11" s="12">
        <v>146951.87407166217</v>
      </c>
      <c r="E11" s="12">
        <v>162547.60123000012</v>
      </c>
      <c r="F11" s="12">
        <v>477463.2518223715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854165.1771869076</v>
      </c>
      <c r="C12" s="12">
        <v>114696.36836618354</v>
      </c>
      <c r="D12" s="12">
        <v>135610.0254345411</v>
      </c>
      <c r="E12" s="12">
        <v>150934.7199850001</v>
      </c>
      <c r="F12" s="12">
        <v>452924.0634011841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57395.56630830879</v>
      </c>
      <c r="C13" s="12">
        <v>9901.648005</v>
      </c>
      <c r="D13" s="12">
        <v>11341.848637121318</v>
      </c>
      <c r="E13" s="12">
        <v>11612.881244999995</v>
      </c>
      <c r="F13" s="12">
        <v>24539.1884211875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639994.4513409634</v>
      </c>
      <c r="C14" s="12">
        <v>92377.71302167908</v>
      </c>
      <c r="D14" s="12">
        <v>108067.89340346883</v>
      </c>
      <c r="E14" s="12">
        <v>118901.79906500007</v>
      </c>
      <c r="F14" s="12">
        <v>320647.045850815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459462.45991177805</v>
      </c>
      <c r="C15" s="12">
        <v>62565.53299905143</v>
      </c>
      <c r="D15" s="12">
        <v>76099.6561443738</v>
      </c>
      <c r="E15" s="12">
        <v>85860.89899500013</v>
      </c>
      <c r="F15" s="12">
        <v>234936.3717733532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180531.99141918423</v>
      </c>
      <c r="C16" s="12">
        <v>29812.18002262758</v>
      </c>
      <c r="D16" s="12">
        <v>31968.237259095116</v>
      </c>
      <c r="E16" s="12">
        <v>33040.90007000003</v>
      </c>
      <c r="F16" s="12">
        <v>85710.67406746156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271566.29216425517</v>
      </c>
      <c r="C17" s="12">
        <v>32220.30334950455</v>
      </c>
      <c r="D17" s="12">
        <v>38883.980668193515</v>
      </c>
      <c r="E17" s="12">
        <v>43645.80216499991</v>
      </c>
      <c r="F17" s="12">
        <v>156816.20598155673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228665.2469770188</v>
      </c>
      <c r="C18" s="12">
        <v>35400.599352088495</v>
      </c>
      <c r="D18" s="12">
        <v>38060.66096357706</v>
      </c>
      <c r="E18" s="12">
        <v>38550.79253999998</v>
      </c>
      <c r="F18" s="12">
        <v>116653.19412135365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42901.04518723543</v>
      </c>
      <c r="C19" s="12">
        <v>-3180.296002583948</v>
      </c>
      <c r="D19" s="12">
        <v>823.3197046163965</v>
      </c>
      <c r="E19" s="12">
        <v>5095.009624999999</v>
      </c>
      <c r="F19" s="12">
        <v>40163.011860203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5502.662445390197</v>
      </c>
      <c r="C20" s="12">
        <v>646.9403672304518</v>
      </c>
      <c r="D20" s="12">
        <v>912.5101528196709</v>
      </c>
      <c r="E20" s="12">
        <v>1172.0891650000017</v>
      </c>
      <c r="F20" s="12">
        <v>2771.1227603400703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11027.93</v>
      </c>
      <c r="C10" s="12">
        <v>180.22</v>
      </c>
      <c r="D10" s="12">
        <v>400.6</v>
      </c>
      <c r="E10" s="12">
        <v>1152.55</v>
      </c>
      <c r="F10" s="12">
        <v>9294.56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7757691.51919751</v>
      </c>
      <c r="C11" s="12">
        <v>28937.32472393886</v>
      </c>
      <c r="D11" s="12">
        <v>86255.43801485703</v>
      </c>
      <c r="E11" s="12">
        <v>333342.43673280603</v>
      </c>
      <c r="F11" s="12">
        <v>7309156.319725907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7418170.765244272</v>
      </c>
      <c r="C12" s="12">
        <v>28084.715874280937</v>
      </c>
      <c r="D12" s="12">
        <v>76956.01851192176</v>
      </c>
      <c r="E12" s="12">
        <v>311457.8305853566</v>
      </c>
      <c r="F12" s="12">
        <v>7001672.200272711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339520.75395323744</v>
      </c>
      <c r="C13" s="12">
        <v>852.6088496579048</v>
      </c>
      <c r="D13" s="12">
        <v>9299.419502935252</v>
      </c>
      <c r="E13" s="12">
        <v>21884.606147449198</v>
      </c>
      <c r="F13" s="12">
        <v>307484.119453195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5561780.754606795</v>
      </c>
      <c r="C14" s="12">
        <v>20330.41709684537</v>
      </c>
      <c r="D14" s="12">
        <v>63507.46922245272</v>
      </c>
      <c r="E14" s="12">
        <v>235088.2186702908</v>
      </c>
      <c r="F14" s="12">
        <v>5242854.649617208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4528125.873391035</v>
      </c>
      <c r="C15" s="12">
        <v>12839.297688191557</v>
      </c>
      <c r="D15" s="12">
        <v>42554.453917353094</v>
      </c>
      <c r="E15" s="12">
        <v>166084.52833917554</v>
      </c>
      <c r="F15" s="12">
        <v>4306647.593446315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1033654.8812157613</v>
      </c>
      <c r="C16" s="12">
        <v>7491.11940865382</v>
      </c>
      <c r="D16" s="12">
        <v>20953.015305099583</v>
      </c>
      <c r="E16" s="12">
        <v>69003.69033111523</v>
      </c>
      <c r="F16" s="12">
        <v>936207.0561708927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2195910.764590712</v>
      </c>
      <c r="C17" s="12">
        <v>8606.907627093473</v>
      </c>
      <c r="D17" s="12">
        <v>22747.968792404343</v>
      </c>
      <c r="E17" s="12">
        <v>98254.21806251506</v>
      </c>
      <c r="F17" s="12">
        <v>2066301.6701086985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605348.2002704408</v>
      </c>
      <c r="C18" s="12">
        <v>5209.174028790582</v>
      </c>
      <c r="D18" s="12">
        <v>16524.553843294736</v>
      </c>
      <c r="E18" s="12">
        <v>46842.06608995845</v>
      </c>
      <c r="F18" s="12">
        <v>536772.406308397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1590562.5643202714</v>
      </c>
      <c r="C19" s="12">
        <v>3397.733598302885</v>
      </c>
      <c r="D19" s="12">
        <v>6223.414949109634</v>
      </c>
      <c r="E19" s="12">
        <v>51412.15197255665</v>
      </c>
      <c r="F19" s="12">
        <v>1529529.2638003018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136868.67814556992</v>
      </c>
      <c r="C20" s="12">
        <v>699.4580939143525</v>
      </c>
      <c r="D20" s="12">
        <v>1525.874610578998</v>
      </c>
      <c r="E20" s="12">
        <v>2074.477543406015</v>
      </c>
      <c r="F20" s="12">
        <v>132568.86789767057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3478.11</v>
      </c>
      <c r="C10" s="12">
        <v>117.11</v>
      </c>
      <c r="D10" s="12">
        <v>116</v>
      </c>
      <c r="E10" s="12">
        <v>303.72</v>
      </c>
      <c r="F10" s="12">
        <v>2941.28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808700.9347569385</v>
      </c>
      <c r="C11" s="12">
        <v>15554.452466050023</v>
      </c>
      <c r="D11" s="12">
        <v>20084.48476000004</v>
      </c>
      <c r="E11" s="12">
        <v>33212.82763093774</v>
      </c>
      <c r="F11" s="12">
        <v>739849.1698999506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803982.844571109</v>
      </c>
      <c r="C12" s="12">
        <v>15544.383966049967</v>
      </c>
      <c r="D12" s="12">
        <v>20068.28767999995</v>
      </c>
      <c r="E12" s="12">
        <v>33072.794368168856</v>
      </c>
      <c r="F12" s="12">
        <v>735297.3785568902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4718.090186085237</v>
      </c>
      <c r="C13" s="12">
        <v>10.068500000000014</v>
      </c>
      <c r="D13" s="12">
        <v>16.197080000000028</v>
      </c>
      <c r="E13" s="12">
        <v>140.0332627688912</v>
      </c>
      <c r="F13" s="12">
        <v>4551.791343316347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613457.1415387582</v>
      </c>
      <c r="C14" s="12">
        <v>11347.574715075008</v>
      </c>
      <c r="D14" s="12">
        <v>15373.61340000003</v>
      </c>
      <c r="E14" s="12">
        <v>23625.585523547856</v>
      </c>
      <c r="F14" s="12">
        <v>563110.3679001355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501808.2720791268</v>
      </c>
      <c r="C15" s="12">
        <v>9747.370921824993</v>
      </c>
      <c r="D15" s="12">
        <v>13673.35847999999</v>
      </c>
      <c r="E15" s="12">
        <v>19715.182601110126</v>
      </c>
      <c r="F15" s="12">
        <v>458672.3600761913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111648.86945963185</v>
      </c>
      <c r="C16" s="12">
        <v>1600.2037932499964</v>
      </c>
      <c r="D16" s="12">
        <v>1700.2549199999962</v>
      </c>
      <c r="E16" s="12">
        <v>3910.4029224377264</v>
      </c>
      <c r="F16" s="12">
        <v>104438.00782394415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195243.79321843592</v>
      </c>
      <c r="C17" s="12">
        <v>4206.877750974999</v>
      </c>
      <c r="D17" s="12">
        <v>4710.871359999998</v>
      </c>
      <c r="E17" s="12">
        <v>9587.242107389877</v>
      </c>
      <c r="F17" s="12">
        <v>176738.802000071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108915.12593068345</v>
      </c>
      <c r="C18" s="12">
        <v>3129.4807130250056</v>
      </c>
      <c r="D18" s="12">
        <v>3300.5224800000055</v>
      </c>
      <c r="E18" s="12">
        <v>7650.355148472037</v>
      </c>
      <c r="F18" s="12">
        <v>94834.76758918652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86328.66728775235</v>
      </c>
      <c r="C19" s="12">
        <v>1077.3970379500006</v>
      </c>
      <c r="D19" s="12">
        <v>1410.3488799999977</v>
      </c>
      <c r="E19" s="12">
        <v>1936.8869589178441</v>
      </c>
      <c r="F19" s="12">
        <v>81904.03441088452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13679.375413415768</v>
      </c>
      <c r="C20" s="12">
        <v>151.15794467499987</v>
      </c>
      <c r="D20" s="12">
        <v>195.2604799999998</v>
      </c>
      <c r="E20" s="12">
        <v>222.0852153406151</v>
      </c>
      <c r="F20" s="12">
        <v>13110.87177340015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16211.03</v>
      </c>
      <c r="C10" s="12">
        <v>891.39</v>
      </c>
      <c r="D10" s="12">
        <v>988.53</v>
      </c>
      <c r="E10" s="12">
        <v>1727.29</v>
      </c>
      <c r="F10" s="12">
        <v>12603.82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1821456.5091215295</v>
      </c>
      <c r="C11" s="12">
        <v>108570.49156714499</v>
      </c>
      <c r="D11" s="12">
        <v>141177.46045378456</v>
      </c>
      <c r="E11" s="12">
        <v>184923.23081379262</v>
      </c>
      <c r="F11" s="12">
        <v>1386785.32628681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1802542.7490355112</v>
      </c>
      <c r="C12" s="12">
        <v>107915.22581027013</v>
      </c>
      <c r="D12" s="12">
        <v>139991.21843720667</v>
      </c>
      <c r="E12" s="12">
        <v>183490.38647109922</v>
      </c>
      <c r="F12" s="12">
        <v>1371145.9183169398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18913.76008601606</v>
      </c>
      <c r="C13" s="12">
        <v>655.2657568747012</v>
      </c>
      <c r="D13" s="12">
        <v>1186.242016577778</v>
      </c>
      <c r="E13" s="12">
        <v>1432.8443426933911</v>
      </c>
      <c r="F13" s="12">
        <v>15639.407969870184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1216563.5240389318</v>
      </c>
      <c r="C14" s="12">
        <v>77154.83720184008</v>
      </c>
      <c r="D14" s="12">
        <v>94938.15407366384</v>
      </c>
      <c r="E14" s="12">
        <v>118240.43644834255</v>
      </c>
      <c r="F14" s="12">
        <v>926230.0963150866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1005259.0785881514</v>
      </c>
      <c r="C15" s="12">
        <v>63690.66899207648</v>
      </c>
      <c r="D15" s="12">
        <v>78494.34119537711</v>
      </c>
      <c r="E15" s="12">
        <v>96671.89625785475</v>
      </c>
      <c r="F15" s="12">
        <v>766402.1721428438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211304.44544078034</v>
      </c>
      <c r="C16" s="12">
        <v>13464.168219763596</v>
      </c>
      <c r="D16" s="12">
        <v>16443.812878286673</v>
      </c>
      <c r="E16" s="12">
        <v>21568.540190487714</v>
      </c>
      <c r="F16" s="12">
        <v>159827.9241522421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604892.985092599</v>
      </c>
      <c r="C17" s="12">
        <v>31415.654365304785</v>
      </c>
      <c r="D17" s="12">
        <v>46239.3063801207</v>
      </c>
      <c r="E17" s="12">
        <v>66682.79436544995</v>
      </c>
      <c r="F17" s="12">
        <v>460555.22998172377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435695.8363753921</v>
      </c>
      <c r="C18" s="12">
        <v>26824.592124763563</v>
      </c>
      <c r="D18" s="12">
        <v>32949.09866319289</v>
      </c>
      <c r="E18" s="12">
        <v>48553.76885190244</v>
      </c>
      <c r="F18" s="12">
        <v>327368.3767355333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169197.14871720708</v>
      </c>
      <c r="C19" s="12">
        <v>4591.062240541263</v>
      </c>
      <c r="D19" s="12">
        <v>13290.207716927776</v>
      </c>
      <c r="E19" s="12">
        <v>18129.025513547545</v>
      </c>
      <c r="F19" s="12">
        <v>133186.8532461905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30062.47092406633</v>
      </c>
      <c r="C20" s="12">
        <v>460.84313757282234</v>
      </c>
      <c r="D20" s="12">
        <v>1398.2602159291266</v>
      </c>
      <c r="E20" s="12">
        <v>1966.40641068898</v>
      </c>
      <c r="F20" s="12">
        <v>26236.961159875424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2007-06-20T08:12:36Z</dcterms:created>
  <dcterms:modified xsi:type="dcterms:W3CDTF">2007-06-29T07:25:51Z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