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<sst xmlns="http://schemas.openxmlformats.org/spreadsheetml/2006/main" count="1016" uniqueCount="75">
  <si>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</si>
  <si>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</si>
  <si>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</si>
  <si>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</si>
  <si>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</si>
  <si>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</si>
  <si>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</si>
  <si>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</si>
  <si>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</si>
  <si>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</si>
  <si>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</si>
  <si>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</si>
  <si>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</si>
  <si>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</si>
  <si>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</si>
  <si>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</si>
  <si>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</si>
  <si>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</si>
  <si>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</si>
  <si>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</si>
  <si>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</si>
  <si>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</si>
  <si>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</si>
  <si>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</si>
  <si>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</si>
  <si>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</si>
  <si>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</si>
  <si>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</si>
  <si>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</si>
  <si>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</si>
  <si>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</si>
  <si>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</si>
  <si>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</si>
  <si>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</si>
  <si>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</si>
  <si>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</si>
  <si>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</si>
  <si>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</si>
  <si>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</si>
  <si>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</si>
  <si>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</si>
  <si>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</si>
  <si>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</si>
  <si>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</si>
  <si>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</si>
  <si>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</si>
  <si>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</si>
  <si>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</si>
  <si>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</si>
  <si>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</si>
  <si>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</si>
  <si>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</si>
  <si>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</si>
  <si>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</si>
  <si>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</si>
  <si>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</si>
  <si>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</si>
  <si>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</si>
  <si>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</si>
  <si>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</si>
  <si>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</si>
  <si>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</si>
  <si>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</si>
  <si>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</si>
  <si>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</si>
  <si>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</si>
  <si>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</si>
  <si>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</si>
  <si>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</si>
  <si>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Coeficientes analíticos según valor añadido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</si>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</sst>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122316.47112001255</v>
      </c>
      <c r="C10" s="10">
        <v>128747.91351946621</v>
      </c>
      <c r="D10" s="10">
        <v>184667.43717538047</v>
      </c>
      <c r="E10" s="10">
        <v>104873.00518147905</v>
      </c>
      <c r="F10" s="10">
        <v>121072.45326316761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65.55657262187827</v>
      </c>
      <c r="C11" s="10">
        <v>65.85968743176707</v>
      </c>
      <c r="D11" s="10">
        <v>62.28417044038882</v>
      </c>
      <c r="E11" s="10">
        <v>60.525419295007175</v>
      </c>
      <c r="F11" s="10">
        <v>66.69461941555457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50.33887303377234</v>
      </c>
      <c r="C12" s="10">
        <v>43.47116808433961</v>
      </c>
      <c r="D12" s="10">
        <v>42.10074778498564</v>
      </c>
      <c r="E12" s="10">
        <v>41.25966684712346</v>
      </c>
      <c r="F12" s="10">
        <v>53.21940862055366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15.21769958810589</v>
      </c>
      <c r="C13" s="10">
        <v>22.388519364199055</v>
      </c>
      <c r="D13" s="10">
        <v>20.18342266877722</v>
      </c>
      <c r="E13" s="10">
        <v>19.265752439794802</v>
      </c>
      <c r="F13" s="10">
        <v>13.47521079365987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42129.98490413999</v>
      </c>
      <c r="C14" s="10">
        <v>43954.94010062409</v>
      </c>
      <c r="D14" s="10">
        <v>69648.85583247093</v>
      </c>
      <c r="E14" s="10">
        <v>41398.17910204669</v>
      </c>
      <c r="F14" s="10">
        <v>40323.641340598886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30860.86011425671</v>
      </c>
      <c r="C15" s="10">
        <v>33601.50411349356</v>
      </c>
      <c r="D15" s="10">
        <v>42806.310320896446</v>
      </c>
      <c r="E15" s="10">
        <v>31400.55785730406</v>
      </c>
      <c r="F15" s="10">
        <v>29766.139465215325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73.25153375790576</v>
      </c>
      <c r="C16" s="10">
        <v>76.44534160795384</v>
      </c>
      <c r="D16" s="10">
        <v>61.46017735576318</v>
      </c>
      <c r="E16" s="10">
        <v>75.85009422733678</v>
      </c>
      <c r="F16" s="10">
        <v>73.81808407081036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23.75335402790998</v>
      </c>
      <c r="C17" s="10">
        <v>15.720561965618558</v>
      </c>
      <c r="D17" s="10">
        <v>13.379821854960074</v>
      </c>
      <c r="E17" s="10">
        <v>19.43313492069882</v>
      </c>
      <c r="F17" s="10">
        <v>26.51729574642044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11269.124789883372</v>
      </c>
      <c r="C18" s="10">
        <v>10353.435987130504</v>
      </c>
      <c r="D18" s="10">
        <v>26842.545511574583</v>
      </c>
      <c r="E18" s="10">
        <v>9997.62124474261</v>
      </c>
      <c r="F18" s="10">
        <v>10557.501875383608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26.74846624209444</v>
      </c>
      <c r="C19" s="10">
        <v>23.554658392046143</v>
      </c>
      <c r="D19" s="10">
        <v>38.539822644236956</v>
      </c>
      <c r="E19" s="10">
        <v>24.14990577266316</v>
      </c>
      <c r="F19" s="10">
        <v>26.181915929189763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158146.01813035714</v>
      </c>
      <c r="C10" s="10">
        <v>143685.2494523038</v>
      </c>
      <c r="D10" s="10">
        <v>170996.44999999917</v>
      </c>
      <c r="E10" s="10">
        <v>127667.31675159786</v>
      </c>
      <c r="F10" s="10">
        <v>162043.75754270353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71.07225671934671</v>
      </c>
      <c r="C11" s="10">
        <v>74.15645171287288</v>
      </c>
      <c r="D11" s="10">
        <v>72.92437942425202</v>
      </c>
      <c r="E11" s="10">
        <v>69.39948940564376</v>
      </c>
      <c r="F11" s="10">
        <v>70.82931881292649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56.1152957956675</v>
      </c>
      <c r="C12" s="10">
        <v>49.217971121304714</v>
      </c>
      <c r="D12" s="10">
        <v>46.72969969440905</v>
      </c>
      <c r="E12" s="10">
        <v>46.56147756288462</v>
      </c>
      <c r="F12" s="10">
        <v>58.364583354352014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14.956960920190395</v>
      </c>
      <c r="C13" s="10">
        <v>24.93848055433443</v>
      </c>
      <c r="D13" s="10">
        <v>26.194679729842754</v>
      </c>
      <c r="E13" s="10">
        <v>22.838011827276038</v>
      </c>
      <c r="F13" s="10">
        <v>12.464735458574442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45748.07413516355</v>
      </c>
      <c r="C14" s="10">
        <v>37133.366877184926</v>
      </c>
      <c r="D14" s="10">
        <v>46298.349999999584</v>
      </c>
      <c r="E14" s="10">
        <v>39066.85082763705</v>
      </c>
      <c r="F14" s="10">
        <v>47269.26788921963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32686.824112403207</v>
      </c>
      <c r="C15" s="10">
        <v>34755.656953929436</v>
      </c>
      <c r="D15" s="10">
        <v>40399.86602339198</v>
      </c>
      <c r="E15" s="10">
        <v>34702.91673420337</v>
      </c>
      <c r="F15" s="10">
        <v>31635.61202296757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71.44961778244343</v>
      </c>
      <c r="C16" s="10">
        <v>93.59683722965512</v>
      </c>
      <c r="D16" s="10">
        <v>87.25983976403553</v>
      </c>
      <c r="E16" s="10">
        <v>88.82957289624558</v>
      </c>
      <c r="F16" s="10">
        <v>66.92638459539688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23.503531008993953</v>
      </c>
      <c r="C17" s="10">
        <v>16.383287771536555</v>
      </c>
      <c r="D17" s="10">
        <v>15.17681711123123</v>
      </c>
      <c r="E17" s="10">
        <v>17.666645102658478</v>
      </c>
      <c r="F17" s="10">
        <v>26.021668984660597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13061.250022760418</v>
      </c>
      <c r="C18" s="10">
        <v>2377.70992325572</v>
      </c>
      <c r="D18" s="10">
        <v>5898.483976608166</v>
      </c>
      <c r="E18" s="10">
        <v>4363.934093433851</v>
      </c>
      <c r="F18" s="10">
        <v>15633.655866252035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28.55038221755676</v>
      </c>
      <c r="C19" s="10">
        <v>6.40316277034552</v>
      </c>
      <c r="D19" s="10">
        <v>12.740160235965684</v>
      </c>
      <c r="E19" s="10">
        <v>11.170427103754866</v>
      </c>
      <c r="F19" s="10">
        <v>33.07361540460307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168250.58306880674</v>
      </c>
      <c r="C10" s="10">
        <v>163513.56032241462</v>
      </c>
      <c r="D10" s="10">
        <v>207403.27805027043</v>
      </c>
      <c r="E10" s="10">
        <v>129321.65606598275</v>
      </c>
      <c r="F10" s="10">
        <v>171591.93570018501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69.43188362926306</v>
      </c>
      <c r="C11" s="10">
        <v>71.41301526559518</v>
      </c>
      <c r="D11" s="10">
        <v>67.97758425472698</v>
      </c>
      <c r="E11" s="10">
        <v>68.6566842967768</v>
      </c>
      <c r="F11" s="10">
        <v>69.49196364289956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55.79020383093683</v>
      </c>
      <c r="C12" s="10">
        <v>51.352155606711264</v>
      </c>
      <c r="D12" s="10">
        <v>46.77072637678194</v>
      </c>
      <c r="E12" s="10">
        <v>52.663820516056646</v>
      </c>
      <c r="F12" s="10">
        <v>56.64416742983215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13.641679799660102</v>
      </c>
      <c r="C13" s="10">
        <v>20.06085970029076</v>
      </c>
      <c r="D13" s="10">
        <v>21.20685787794504</v>
      </c>
      <c r="E13" s="10">
        <v>15.992863793844936</v>
      </c>
      <c r="F13" s="10">
        <v>12.847796211894549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51431.03404150423</v>
      </c>
      <c r="C14" s="10">
        <v>46743.596663461896</v>
      </c>
      <c r="D14" s="10">
        <v>66415.53994861574</v>
      </c>
      <c r="E14" s="10">
        <v>40533.69493905502</v>
      </c>
      <c r="F14" s="10">
        <v>52349.33014133904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38089.46748214453</v>
      </c>
      <c r="C15" s="10">
        <v>44390.85156874164</v>
      </c>
      <c r="D15" s="10">
        <v>57522.27420542953</v>
      </c>
      <c r="E15" s="10">
        <v>32450.36754821507</v>
      </c>
      <c r="F15" s="10">
        <v>37782.80080935708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74.0593071712437</v>
      </c>
      <c r="C16" s="10">
        <v>94.96670076190493</v>
      </c>
      <c r="D16" s="10">
        <v>86.6096613080813</v>
      </c>
      <c r="E16" s="10">
        <v>80.0577583588327</v>
      </c>
      <c r="F16" s="10">
        <v>72.1743730193806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25.185627324906047</v>
      </c>
      <c r="C17" s="10">
        <v>16.34456544334261</v>
      </c>
      <c r="D17" s="10">
        <v>14.293950255016819</v>
      </c>
      <c r="E17" s="10">
        <v>20.68374912357543</v>
      </c>
      <c r="F17" s="10">
        <v>26.80275829187834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13341.566559359686</v>
      </c>
      <c r="C18" s="10">
        <v>2352.7450947203083</v>
      </c>
      <c r="D18" s="10">
        <v>8893.26574318618</v>
      </c>
      <c r="E18" s="10">
        <v>8083.3273908399215</v>
      </c>
      <c r="F18" s="10">
        <v>14566.529331981945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25.940692828756276</v>
      </c>
      <c r="C19" s="10">
        <v>5.033299238095172</v>
      </c>
      <c r="D19" s="10">
        <v>13.390338691918648</v>
      </c>
      <c r="E19" s="10">
        <v>19.94224164116722</v>
      </c>
      <c r="F19" s="10">
        <v>27.82562698061937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190096.58953651556</v>
      </c>
      <c r="C10" s="10">
        <v>131479.44801848818</v>
      </c>
      <c r="D10" s="10">
        <v>140454.24584758995</v>
      </c>
      <c r="E10" s="10">
        <v>124221.65460923922</v>
      </c>
      <c r="F10" s="10">
        <v>195980.84695678687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71.6314479605559</v>
      </c>
      <c r="C11" s="10">
        <v>76.6554798281065</v>
      </c>
      <c r="D11" s="10">
        <v>74.75555406488704</v>
      </c>
      <c r="E11" s="10">
        <v>72.1976592983397</v>
      </c>
      <c r="F11" s="10">
        <v>71.45907922572007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60.069581629362894</v>
      </c>
      <c r="C12" s="10">
        <v>53.49191031937327</v>
      </c>
      <c r="D12" s="10">
        <v>51.42394781456726</v>
      </c>
      <c r="E12" s="10">
        <v>52.69810255468347</v>
      </c>
      <c r="F12" s="10">
        <v>60.57038415175791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11.561866333044376</v>
      </c>
      <c r="C13" s="10">
        <v>23.163569551448127</v>
      </c>
      <c r="D13" s="10">
        <v>23.331606250319783</v>
      </c>
      <c r="E13" s="10">
        <v>19.49955672926212</v>
      </c>
      <c r="F13" s="10">
        <v>10.88869507554164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53927.6499398404</v>
      </c>
      <c r="C14" s="10">
        <v>30693.246404973608</v>
      </c>
      <c r="D14" s="10">
        <v>35456.896156565716</v>
      </c>
      <c r="E14" s="10">
        <v>34536.52771122256</v>
      </c>
      <c r="F14" s="10">
        <v>55934.73826888986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37573.47083921822</v>
      </c>
      <c r="C15" s="10">
        <v>33712.997273368026</v>
      </c>
      <c r="D15" s="10">
        <v>36499.958604584404</v>
      </c>
      <c r="E15" s="10">
        <v>31580.796147821766</v>
      </c>
      <c r="F15" s="10">
        <v>37969.8704673717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69.67385169042919</v>
      </c>
      <c r="C16" s="10">
        <v>109.83848638410922</v>
      </c>
      <c r="D16" s="10">
        <v>102.9417759620382</v>
      </c>
      <c r="E16" s="10">
        <v>91.4417234178399</v>
      </c>
      <c r="F16" s="10">
        <v>67.88244951615341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28.82416274648533</v>
      </c>
      <c r="C17" s="10">
        <v>15.539437173204705</v>
      </c>
      <c r="D17" s="10">
        <v>15.65668214918552</v>
      </c>
      <c r="E17" s="10">
        <v>18.044257177556634</v>
      </c>
      <c r="F17" s="10">
        <v>30.023839891750495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16354.179100622105</v>
      </c>
      <c r="C18" s="10">
        <v>-3019.7508683943747</v>
      </c>
      <c r="D18" s="10">
        <v>-1043.0624480186823</v>
      </c>
      <c r="E18" s="10">
        <v>2955.7315634007305</v>
      </c>
      <c r="F18" s="10">
        <v>17964.8678015181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30.32614830957068</v>
      </c>
      <c r="C19" s="10">
        <v>-9.83848638410907</v>
      </c>
      <c r="D19" s="10">
        <v>-2.941775962038159</v>
      </c>
      <c r="E19" s="10">
        <v>8.558276582159916</v>
      </c>
      <c r="F19" s="10">
        <v>32.11755048384649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224394.8262347266</v>
      </c>
      <c r="C10" s="10">
        <v>147704.42527052446</v>
      </c>
      <c r="D10" s="10">
        <v>181400.35231766492</v>
      </c>
      <c r="E10" s="10">
        <v>104719.31066309148</v>
      </c>
      <c r="F10" s="10">
        <v>240566.57175936652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73.30238131189597</v>
      </c>
      <c r="C11" s="10">
        <v>71.59021715345841</v>
      </c>
      <c r="D11" s="10">
        <v>65.94315072802728</v>
      </c>
      <c r="E11" s="10">
        <v>68.61674471293169</v>
      </c>
      <c r="F11" s="10">
        <v>73.67479234558402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56.839250638987686</v>
      </c>
      <c r="C12" s="10">
        <v>52.05183498342398</v>
      </c>
      <c r="D12" s="10">
        <v>51.293666642079856</v>
      </c>
      <c r="E12" s="10">
        <v>51.21523747207703</v>
      </c>
      <c r="F12" s="10">
        <v>57.27125085419125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16.46313067692081</v>
      </c>
      <c r="C13" s="10">
        <v>19.538382326575043</v>
      </c>
      <c r="D13" s="10">
        <v>14.649484130895555</v>
      </c>
      <c r="E13" s="10">
        <v>17.401507226189572</v>
      </c>
      <c r="F13" s="10">
        <v>16.403541493557707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59908.07505797829</v>
      </c>
      <c r="C14" s="10">
        <v>41962.506551160746</v>
      </c>
      <c r="D14" s="10">
        <v>61779.24448611844</v>
      </c>
      <c r="E14" s="10">
        <v>32864.32855418466</v>
      </c>
      <c r="F14" s="10">
        <v>63329.64956102681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44662.85195376386</v>
      </c>
      <c r="C15" s="10">
        <v>31026.64719302032</v>
      </c>
      <c r="D15" s="10">
        <v>38337.981246687574</v>
      </c>
      <c r="E15" s="10">
        <v>30904.56612947316</v>
      </c>
      <c r="F15" s="10">
        <v>46659.99837677755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74.55230686437463</v>
      </c>
      <c r="C16" s="10">
        <v>73.93897491607798</v>
      </c>
      <c r="D16" s="10">
        <v>62.05640998944553</v>
      </c>
      <c r="E16" s="10">
        <v>94.03680978456515</v>
      </c>
      <c r="F16" s="10">
        <v>73.67796711367278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26.364759001100545</v>
      </c>
      <c r="C17" s="10">
        <v>17.851399709202244</v>
      </c>
      <c r="D17" s="10">
        <v>14.923792342014432</v>
      </c>
      <c r="E17" s="10">
        <v>23.658128925071942</v>
      </c>
      <c r="F17" s="10">
        <v>26.931184696768533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15245.223104214423</v>
      </c>
      <c r="C18" s="10">
        <v>10935.859358140404</v>
      </c>
      <c r="D18" s="10">
        <v>23441.26323943087</v>
      </c>
      <c r="E18" s="10">
        <v>1959.762424711515</v>
      </c>
      <c r="F18" s="10">
        <v>16669.651184249295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25.447693135625347</v>
      </c>
      <c r="C19" s="10">
        <v>26.061025083921976</v>
      </c>
      <c r="D19" s="10">
        <v>37.94359001055449</v>
      </c>
      <c r="E19" s="10">
        <v>5.963190215434891</v>
      </c>
      <c r="F19" s="10">
        <v>26.32203288632727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215132.1674500392</v>
      </c>
      <c r="C10" s="10">
        <v>125758.51000611197</v>
      </c>
      <c r="D10" s="10">
        <v>131948.26045293652</v>
      </c>
      <c r="E10" s="10">
        <v>96531.01972014262</v>
      </c>
      <c r="F10" s="10">
        <v>230284.35403925134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74.1687825600774</v>
      </c>
      <c r="C11" s="10">
        <v>74.05529041638897</v>
      </c>
      <c r="D11" s="10">
        <v>68.19701940320972</v>
      </c>
      <c r="E11" s="10">
        <v>65.14913959124874</v>
      </c>
      <c r="F11" s="10">
        <v>74.58094866363689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62.71483691538998</v>
      </c>
      <c r="C12" s="10">
        <v>55.98046506533569</v>
      </c>
      <c r="D12" s="10">
        <v>48.978494205433826</v>
      </c>
      <c r="E12" s="10">
        <v>47.52153705880202</v>
      </c>
      <c r="F12" s="10">
        <v>63.61655194292564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11.45394564249217</v>
      </c>
      <c r="C13" s="10">
        <v>18.074825326993427</v>
      </c>
      <c r="D13" s="10">
        <v>19.218525197775882</v>
      </c>
      <c r="E13" s="10">
        <v>17.627602547559096</v>
      </c>
      <c r="F13" s="10">
        <v>10.964396718357161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55571.25796385014</v>
      </c>
      <c r="C14" s="10">
        <v>32627.680349049024</v>
      </c>
      <c r="D14" s="10">
        <v>41963.47964087365</v>
      </c>
      <c r="E14" s="10">
        <v>33641.890962987185</v>
      </c>
      <c r="F14" s="10">
        <v>58536.09817393335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37608.99174723797</v>
      </c>
      <c r="C15" s="10">
        <v>31760.754255698987</v>
      </c>
      <c r="D15" s="10">
        <v>35005.020920261246</v>
      </c>
      <c r="E15" s="10">
        <v>28465.14678508283</v>
      </c>
      <c r="F15" s="10">
        <v>38596.30524612223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67.67705667505875</v>
      </c>
      <c r="C16" s="10">
        <v>97.34297356086701</v>
      </c>
      <c r="D16" s="10">
        <v>83.41782240137525</v>
      </c>
      <c r="E16" s="10">
        <v>84.61220808426076</v>
      </c>
      <c r="F16" s="10">
        <v>65.93590357088323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25.58607621720871</v>
      </c>
      <c r="C17" s="10">
        <v>16.79933966904287</v>
      </c>
      <c r="D17" s="10">
        <v>15.574509162842313</v>
      </c>
      <c r="E17" s="10">
        <v>17.584202097563526</v>
      </c>
      <c r="F17" s="10">
        <v>26.71498333233833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17962.26621661218</v>
      </c>
      <c r="C18" s="10">
        <v>866.9260933500346</v>
      </c>
      <c r="D18" s="10">
        <v>6958.458720612353</v>
      </c>
      <c r="E18" s="10">
        <v>5176.744177904341</v>
      </c>
      <c r="F18" s="10">
        <v>19939.792927811086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32.32294332494125</v>
      </c>
      <c r="C19" s="10">
        <v>2.657026439133</v>
      </c>
      <c r="D19" s="10">
        <v>16.582177598624618</v>
      </c>
      <c r="E19" s="10">
        <v>15.387791915739207</v>
      </c>
      <c r="F19" s="10">
        <v>34.06409642911672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341073.9294332467</v>
      </c>
      <c r="C10" s="10">
        <v>113440.99354785452</v>
      </c>
      <c r="D10" s="10">
        <v>112158.82820714459</v>
      </c>
      <c r="E10" s="10">
        <v>123080.81190290106</v>
      </c>
      <c r="F10" s="10">
        <v>356296.35619221313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84.65198013465475</v>
      </c>
      <c r="C11" s="10">
        <v>66.08291222226154</v>
      </c>
      <c r="D11" s="10">
        <v>70.40038539445365</v>
      </c>
      <c r="E11" s="10">
        <v>71.55780241523053</v>
      </c>
      <c r="F11" s="10">
        <v>84.97229691589675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73.58582119967919</v>
      </c>
      <c r="C12" s="10">
        <v>45.82671857107462</v>
      </c>
      <c r="D12" s="10">
        <v>52.24627350942051</v>
      </c>
      <c r="E12" s="10">
        <v>57.77113489668696</v>
      </c>
      <c r="F12" s="10">
        <v>73.99397979216872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11.066158936270957</v>
      </c>
      <c r="C13" s="10">
        <v>20.25619389373138</v>
      </c>
      <c r="D13" s="10">
        <v>18.154111885033135</v>
      </c>
      <c r="E13" s="10">
        <v>13.786667542018659</v>
      </c>
      <c r="F13" s="10">
        <v>10.978317124169962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52348.0944471376</v>
      </c>
      <c r="C14" s="10">
        <v>38475.881495136804</v>
      </c>
      <c r="D14" s="10">
        <v>33198.58098376879</v>
      </c>
      <c r="E14" s="10">
        <v>35006.8877537016</v>
      </c>
      <c r="F14" s="10">
        <v>53543.15850647014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35851.18936151739</v>
      </c>
      <c r="C15" s="10">
        <v>28367.79884164041</v>
      </c>
      <c r="D15" s="10">
        <v>26043.680253054947</v>
      </c>
      <c r="E15" s="10">
        <v>28338.742388410297</v>
      </c>
      <c r="F15" s="10">
        <v>36390.811171714086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68.4861402122685</v>
      </c>
      <c r="C16" s="10">
        <v>73.72878213388297</v>
      </c>
      <c r="D16" s="10">
        <v>78.44817302820272</v>
      </c>
      <c r="E16" s="10">
        <v>80.95190463029316</v>
      </c>
      <c r="F16" s="10">
        <v>67.96538005376846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29.322075219968443</v>
      </c>
      <c r="C17" s="10">
        <v>20.9276054931803</v>
      </c>
      <c r="D17" s="10">
        <v>21.63217337498341</v>
      </c>
      <c r="E17" s="10">
        <v>25.439541433673956</v>
      </c>
      <c r="F17" s="10">
        <v>29.584663266791704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16496.905085620212</v>
      </c>
      <c r="C18" s="10">
        <v>10108.082653496402</v>
      </c>
      <c r="D18" s="10">
        <v>7154.900730713846</v>
      </c>
      <c r="E18" s="10">
        <v>6668.145365291298</v>
      </c>
      <c r="F18" s="10">
        <v>17152.347334756043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31.513859787731523</v>
      </c>
      <c r="C19" s="10">
        <v>26.27121786611704</v>
      </c>
      <c r="D19" s="10">
        <v>21.551826971797283</v>
      </c>
      <c r="E19" s="10">
        <v>19.048095369706818</v>
      </c>
      <c r="F19" s="10">
        <v>32.03461994623153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214233.63078555485</v>
      </c>
      <c r="C10" s="10">
        <v>94381.56240745008</v>
      </c>
      <c r="D10" s="10">
        <v>78772.68561731013</v>
      </c>
      <c r="E10" s="10">
        <v>114449.07740174704</v>
      </c>
      <c r="F10" s="10">
        <v>221144.98676498685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66.83335583420295</v>
      </c>
      <c r="C11" s="10">
        <v>66.95746574643482</v>
      </c>
      <c r="D11" s="10">
        <v>63.40350157125206</v>
      </c>
      <c r="E11" s="10">
        <v>68.16816164938831</v>
      </c>
      <c r="F11" s="10">
        <v>66.8160575481197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53.14674200472997</v>
      </c>
      <c r="C12" s="10">
        <v>49.374685796088244</v>
      </c>
      <c r="D12" s="10">
        <v>42.53184258912263</v>
      </c>
      <c r="E12" s="10">
        <v>54.33696541188504</v>
      </c>
      <c r="F12" s="10">
        <v>53.17220880665154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13.686613833012395</v>
      </c>
      <c r="C13" s="10">
        <v>17.582779950346584</v>
      </c>
      <c r="D13" s="10">
        <v>20.871659251428447</v>
      </c>
      <c r="E13" s="10">
        <v>13.831196262421232</v>
      </c>
      <c r="F13" s="10">
        <v>13.643848743292141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71054.1060061124</v>
      </c>
      <c r="C14" s="10">
        <v>31186.060087531667</v>
      </c>
      <c r="D14" s="10">
        <v>28828.04465422146</v>
      </c>
      <c r="E14" s="10">
        <v>36431.24539784571</v>
      </c>
      <c r="F14" s="10">
        <v>73384.6251392779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47466.88630393149</v>
      </c>
      <c r="C15" s="10">
        <v>29505.92385402613</v>
      </c>
      <c r="D15" s="10">
        <v>28224.224119643608</v>
      </c>
      <c r="E15" s="10">
        <v>29445.839452903314</v>
      </c>
      <c r="F15" s="10">
        <v>48633.83059344516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66.80386113062653</v>
      </c>
      <c r="C16" s="10">
        <v>94.61254089554818</v>
      </c>
      <c r="D16" s="10">
        <v>97.90544054645262</v>
      </c>
      <c r="E16" s="10">
        <v>80.82578328394047</v>
      </c>
      <c r="F16" s="10">
        <v>66.27250667444603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31.281550341769503</v>
      </c>
      <c r="C17" s="10">
        <v>27.81719031075102</v>
      </c>
      <c r="D17" s="10">
        <v>26.5839422054351</v>
      </c>
      <c r="E17" s="10">
        <v>28.093374220175882</v>
      </c>
      <c r="F17" s="10">
        <v>31.419629754091154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23587.219702180875</v>
      </c>
      <c r="C18" s="10">
        <v>1680.1362335055446</v>
      </c>
      <c r="D18" s="10">
        <v>603.8205345778534</v>
      </c>
      <c r="E18" s="10">
        <v>6985.405944942405</v>
      </c>
      <c r="F18" s="10">
        <v>24750.794545832734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33.19613886937342</v>
      </c>
      <c r="C19" s="10">
        <v>5.387459104451834</v>
      </c>
      <c r="D19" s="10">
        <v>2.094559453547372</v>
      </c>
      <c r="E19" s="10">
        <v>19.17421671605954</v>
      </c>
      <c r="F19" s="10">
        <v>33.72749332555394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244040.9066592853</v>
      </c>
      <c r="C10" s="10">
        <v>238558.5353711237</v>
      </c>
      <c r="D10" s="10">
        <v>284545.1560975609</v>
      </c>
      <c r="E10" s="10">
        <v>245717.50505037696</v>
      </c>
      <c r="F10" s="10">
        <v>242513.949529867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83.71112516980557</v>
      </c>
      <c r="C11" s="10">
        <v>80.87205460447322</v>
      </c>
      <c r="D11" s="10">
        <v>81.18661455142967</v>
      </c>
      <c r="E11" s="10">
        <v>80.76457400203698</v>
      </c>
      <c r="F11" s="10">
        <v>84.10923811167427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71.24752646239665</v>
      </c>
      <c r="C12" s="10">
        <v>67.52988900714824</v>
      </c>
      <c r="D12" s="10">
        <v>68.07026388158796</v>
      </c>
      <c r="E12" s="10">
        <v>67.73818410894732</v>
      </c>
      <c r="F12" s="10">
        <v>71.74395119172493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12.463598709827306</v>
      </c>
      <c r="C13" s="10">
        <v>13.342165564147498</v>
      </c>
      <c r="D13" s="10">
        <v>13.116350669841816</v>
      </c>
      <c r="E13" s="10">
        <v>13.026389893089698</v>
      </c>
      <c r="F13" s="10">
        <v>12.365286924097852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39751.517826104675</v>
      </c>
      <c r="C14" s="10">
        <v>45631.34646130464</v>
      </c>
      <c r="D14" s="10">
        <v>53532.5769918699</v>
      </c>
      <c r="E14" s="10">
        <v>47264.80884800589</v>
      </c>
      <c r="F14" s="10">
        <v>38537.31426911905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26993.16516864078</v>
      </c>
      <c r="C15" s="10">
        <v>32153.54597692054</v>
      </c>
      <c r="D15" s="10">
        <v>36906.45626016262</v>
      </c>
      <c r="E15" s="10">
        <v>32209.458116812988</v>
      </c>
      <c r="F15" s="10">
        <v>26090.242216261864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67.90474086228342</v>
      </c>
      <c r="C16" s="10">
        <v>70.46372388810997</v>
      </c>
      <c r="D16" s="10">
        <v>68.94205049341763</v>
      </c>
      <c r="E16" s="10">
        <v>68.1468071105336</v>
      </c>
      <c r="F16" s="10">
        <v>67.70124672950718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26.28255627703516</v>
      </c>
      <c r="C17" s="10">
        <v>20.732492376355367</v>
      </c>
      <c r="D17" s="10">
        <v>18.634853138760157</v>
      </c>
      <c r="E17" s="10">
        <v>20.452527908110934</v>
      </c>
      <c r="F17" s="10">
        <v>27.47009108653326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12758.352657463876</v>
      </c>
      <c r="C18" s="10">
        <v>13477.80048438415</v>
      </c>
      <c r="D18" s="10">
        <v>16626.120731707335</v>
      </c>
      <c r="E18" s="10">
        <v>15055.350731192893</v>
      </c>
      <c r="F18" s="10">
        <v>12447.072052857187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32.09525913771653</v>
      </c>
      <c r="C19" s="10">
        <v>29.536276111890142</v>
      </c>
      <c r="D19" s="10">
        <v>31.05794950658246</v>
      </c>
      <c r="E19" s="10">
        <v>31.853192889466396</v>
      </c>
      <c r="F19" s="10">
        <v>32.298753270492824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364951.6574485567</v>
      </c>
      <c r="C10" s="10">
        <v>257651.46162221016</v>
      </c>
      <c r="D10" s="10">
        <v>318885.0601249003</v>
      </c>
      <c r="E10" s="10">
        <v>271402.5064267352</v>
      </c>
      <c r="F10" s="10">
        <v>375300.4275862326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75.26312653030854</v>
      </c>
      <c r="C11" s="10">
        <v>84.03440044238353</v>
      </c>
      <c r="D11" s="10">
        <v>83.17448104466553</v>
      </c>
      <c r="E11" s="10">
        <v>83.62873873258869</v>
      </c>
      <c r="F11" s="10">
        <v>74.50770779583635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50.15147773963083</v>
      </c>
      <c r="C12" s="10">
        <v>63.8163223045107</v>
      </c>
      <c r="D12" s="10">
        <v>65.52632346925144</v>
      </c>
      <c r="E12" s="10">
        <v>66.79476740001202</v>
      </c>
      <c r="F12" s="10">
        <v>48.710672579011565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25.111648788401137</v>
      </c>
      <c r="C13" s="10">
        <v>20.21807796180623</v>
      </c>
      <c r="D13" s="10">
        <v>17.648157575414075</v>
      </c>
      <c r="E13" s="10">
        <v>16.83397133257666</v>
      </c>
      <c r="F13" s="10">
        <v>25.797035216824785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90277.62974520793</v>
      </c>
      <c r="C14" s="10">
        <v>41135.600616947915</v>
      </c>
      <c r="D14" s="10">
        <v>53654.06690140845</v>
      </c>
      <c r="E14" s="10">
        <v>44432.013540685686</v>
      </c>
      <c r="F14" s="10">
        <v>95672.68163443734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39564.05743061076</v>
      </c>
      <c r="C15" s="10">
        <v>30813.88541099619</v>
      </c>
      <c r="D15" s="10">
        <v>30597.847129949507</v>
      </c>
      <c r="E15" s="10">
        <v>27901.00880653618</v>
      </c>
      <c r="F15" s="10">
        <v>40849.62782521488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43.82487393861919</v>
      </c>
      <c r="C16" s="10">
        <v>74.90807220230748</v>
      </c>
      <c r="D16" s="10">
        <v>57.02801091699965</v>
      </c>
      <c r="E16" s="10">
        <v>62.79483323659792</v>
      </c>
      <c r="F16" s="10">
        <v>42.69727484100442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26.659399859527387</v>
      </c>
      <c r="C17" s="10">
        <v>22.149478229440508</v>
      </c>
      <c r="D17" s="10">
        <v>23.141912480219094</v>
      </c>
      <c r="E17" s="10">
        <v>25.84969759438995</v>
      </c>
      <c r="F17" s="10">
        <v>26.848966725329728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50713.57231459718</v>
      </c>
      <c r="C18" s="10">
        <v>10321.715205951732</v>
      </c>
      <c r="D18" s="10">
        <v>23056.219771458946</v>
      </c>
      <c r="E18" s="10">
        <v>16531.004734149505</v>
      </c>
      <c r="F18" s="10">
        <v>54823.05380922245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56.175126061380816</v>
      </c>
      <c r="C19" s="10">
        <v>25.091927797692524</v>
      </c>
      <c r="D19" s="10">
        <v>42.97198908300035</v>
      </c>
      <c r="E19" s="10">
        <v>37.20516676340209</v>
      </c>
      <c r="F19" s="10">
        <v>57.30272515899556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166535.90746680147</v>
      </c>
      <c r="C10" s="10">
        <v>107587.5433939459</v>
      </c>
      <c r="D10" s="10">
        <v>152016.9345282286</v>
      </c>
      <c r="E10" s="10">
        <v>77998.6417170528</v>
      </c>
      <c r="F10" s="10">
        <v>180452.19141587388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78.82505039312721</v>
      </c>
      <c r="C11" s="10">
        <v>76.94489576537403</v>
      </c>
      <c r="D11" s="10">
        <v>76.37153629453924</v>
      </c>
      <c r="E11" s="10">
        <v>67.73666414230594</v>
      </c>
      <c r="F11" s="10">
        <v>79.53891951968419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59.553807659009074</v>
      </c>
      <c r="C12" s="10">
        <v>57.435053461640045</v>
      </c>
      <c r="D12" s="10">
        <v>58.16734388037406</v>
      </c>
      <c r="E12" s="10">
        <v>50.36824014581393</v>
      </c>
      <c r="F12" s="10">
        <v>60.137099697181675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19.271242739317803</v>
      </c>
      <c r="C13" s="10">
        <v>19.50984235706177</v>
      </c>
      <c r="D13" s="10">
        <v>18.20419244092512</v>
      </c>
      <c r="E13" s="10">
        <v>17.368424061813926</v>
      </c>
      <c r="F13" s="10">
        <v>19.401819822502446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35263.894487052305</v>
      </c>
      <c r="C14" s="10">
        <v>24804.42042594534</v>
      </c>
      <c r="D14" s="10">
        <v>35919.26618081674</v>
      </c>
      <c r="E14" s="10">
        <v>25164.963748890936</v>
      </c>
      <c r="F14" s="10">
        <v>36922.4681114797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25306.456270435305</v>
      </c>
      <c r="C15" s="10">
        <v>23969.148357953196</v>
      </c>
      <c r="D15" s="10">
        <v>31057.381698657788</v>
      </c>
      <c r="E15" s="10">
        <v>20706.01567521101</v>
      </c>
      <c r="F15" s="10">
        <v>25672.00118339437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71.76307846465163</v>
      </c>
      <c r="C16" s="10">
        <v>96.63256768894928</v>
      </c>
      <c r="D16" s="10">
        <v>86.46441033153535</v>
      </c>
      <c r="E16" s="10">
        <v>82.28112657672142</v>
      </c>
      <c r="F16" s="10">
        <v>69.52948298549032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25.20748065934234</v>
      </c>
      <c r="C17" s="10">
        <v>16.12120128253128</v>
      </c>
      <c r="D17" s="10">
        <v>13.086529197182486</v>
      </c>
      <c r="E17" s="10">
        <v>20.602478342797372</v>
      </c>
      <c r="F17" s="10">
        <v>26.80251254209221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9957.438216616913</v>
      </c>
      <c r="C18" s="10">
        <v>835.2720679921357</v>
      </c>
      <c r="D18" s="10">
        <v>4861.88448215895</v>
      </c>
      <c r="E18" s="10">
        <v>4458.948073679895</v>
      </c>
      <c r="F18" s="10">
        <v>11250.466928085323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28.236921535348127</v>
      </c>
      <c r="C19" s="10">
        <v>3.36743231105067</v>
      </c>
      <c r="D19" s="10">
        <v>13.535589668464658</v>
      </c>
      <c r="E19" s="10">
        <v>17.718873423278463</v>
      </c>
      <c r="F19" s="10">
        <v>30.470517014509646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495983.9036453858</v>
      </c>
      <c r="C10" s="10">
        <v>117928.58316713203</v>
      </c>
      <c r="D10" s="10">
        <v>218538.40785714285</v>
      </c>
      <c r="E10" s="10">
        <v>217782.25345519395</v>
      </c>
      <c r="F10" s="10">
        <v>517259.7379746393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75.23170779278738</v>
      </c>
      <c r="C11" s="10">
        <v>79.90494358477385</v>
      </c>
      <c r="D11" s="10">
        <v>81.0530709229271</v>
      </c>
      <c r="E11" s="10">
        <v>79.52143898892395</v>
      </c>
      <c r="F11" s="10">
        <v>75.10531288419885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52.11822973880751</v>
      </c>
      <c r="C12" s="10">
        <v>61.46062358605429</v>
      </c>
      <c r="D12" s="10">
        <v>66.79766042171121</v>
      </c>
      <c r="E12" s="10">
        <v>64.50823106104922</v>
      </c>
      <c r="F12" s="10">
        <v>51.78823398137935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23.11347805128282</v>
      </c>
      <c r="C13" s="10">
        <v>18.444320336960814</v>
      </c>
      <c r="D13" s="10">
        <v>14.255410501215882</v>
      </c>
      <c r="E13" s="10">
        <v>15.013207825517567</v>
      </c>
      <c r="F13" s="10">
        <v>23.31707890005214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122846.74256900606</v>
      </c>
      <c r="C14" s="10">
        <v>23697.815715995224</v>
      </c>
      <c r="D14" s="10">
        <v>41406.31714285716</v>
      </c>
      <c r="E14" s="10">
        <v>44598.672090949614</v>
      </c>
      <c r="F14" s="10">
        <v>128770.19333764199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58630.20698631483</v>
      </c>
      <c r="C15" s="10">
        <v>18835.748304746707</v>
      </c>
      <c r="D15" s="10">
        <v>26767.593928571423</v>
      </c>
      <c r="E15" s="10">
        <v>27857.832813196615</v>
      </c>
      <c r="F15" s="10">
        <v>60970.791966464196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47.72630169935583</v>
      </c>
      <c r="C16" s="10">
        <v>79.4830567107213</v>
      </c>
      <c r="D16" s="10">
        <v>64.64615975436735</v>
      </c>
      <c r="E16" s="10">
        <v>62.46336831820109</v>
      </c>
      <c r="F16" s="10">
        <v>47.34852871315932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28.062226695327283</v>
      </c>
      <c r="C17" s="10">
        <v>21.22660126521153</v>
      </c>
      <c r="D17" s="10">
        <v>20.807363792992007</v>
      </c>
      <c r="E17" s="10">
        <v>21.82083917290621</v>
      </c>
      <c r="F17" s="10">
        <v>28.266493671869974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64216.53558269122</v>
      </c>
      <c r="C18" s="10">
        <v>4862.067411248504</v>
      </c>
      <c r="D18" s="10">
        <v>14638.72321428571</v>
      </c>
      <c r="E18" s="10">
        <v>16740.839277753013</v>
      </c>
      <c r="F18" s="10">
        <v>67799.40137117778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52.27369830064415</v>
      </c>
      <c r="C19" s="10">
        <v>20.516943289278657</v>
      </c>
      <c r="D19" s="10">
        <v>35.35384024563262</v>
      </c>
      <c r="E19" s="10">
        <v>37.536631681798944</v>
      </c>
      <c r="F19" s="10">
        <v>52.65147128684067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87262.49832023603</v>
      </c>
      <c r="C10" s="10">
        <v>79133.59962482836</v>
      </c>
      <c r="D10" s="10">
        <v>87275.32378257663</v>
      </c>
      <c r="E10" s="10">
        <v>80534.08511613165</v>
      </c>
      <c r="F10" s="10">
        <v>89145.50286428667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68.4864962159046</v>
      </c>
      <c r="C11" s="10">
        <v>78.40757060199368</v>
      </c>
      <c r="D11" s="10">
        <v>71.50224304245795</v>
      </c>
      <c r="E11" s="10">
        <v>71.89075026536318</v>
      </c>
      <c r="F11" s="10">
        <v>66.77159492428096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52.05784747376369</v>
      </c>
      <c r="C12" s="10">
        <v>61.72056641366221</v>
      </c>
      <c r="D12" s="10">
        <v>56.6620570310937</v>
      </c>
      <c r="E12" s="10">
        <v>58.115536802993866</v>
      </c>
      <c r="F12" s="10">
        <v>49.85257114014731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16.428648761833614</v>
      </c>
      <c r="C13" s="10">
        <v>16.687004405808015</v>
      </c>
      <c r="D13" s="10">
        <v>14.840186011364251</v>
      </c>
      <c r="E13" s="10">
        <v>13.775213384432913</v>
      </c>
      <c r="F13" s="10">
        <v>16.919023799855623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27499.470723991115</v>
      </c>
      <c r="C14" s="10">
        <v>17086.866672116394</v>
      </c>
      <c r="D14" s="10">
        <v>24871.50965546654</v>
      </c>
      <c r="E14" s="10">
        <v>22637.52716956383</v>
      </c>
      <c r="F14" s="10">
        <v>29621.62880320373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22797.81651650465</v>
      </c>
      <c r="C15" s="10">
        <v>22349.818910883867</v>
      </c>
      <c r="D15" s="10">
        <v>25004.463801745373</v>
      </c>
      <c r="E15" s="10">
        <v>22540.62027886659</v>
      </c>
      <c r="F15" s="10">
        <v>22659.94832978118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82.90274654855577</v>
      </c>
      <c r="C16" s="10">
        <v>130.8011547099852</v>
      </c>
      <c r="D16" s="10">
        <v>100.53456403781107</v>
      </c>
      <c r="E16" s="10">
        <v>99.57191927381747</v>
      </c>
      <c r="F16" s="10">
        <v>76.49798220187807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23.42307414848341</v>
      </c>
      <c r="C17" s="10">
        <v>20.018060625884896</v>
      </c>
      <c r="D17" s="10">
        <v>17.81917266082188</v>
      </c>
      <c r="E17" s="10">
        <v>18.981962383523044</v>
      </c>
      <c r="F17" s="10">
        <v>25.164445892391456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4701.654207486507</v>
      </c>
      <c r="C18" s="10">
        <v>-5262.9522387674415</v>
      </c>
      <c r="D18" s="10">
        <v>-132.95414627882764</v>
      </c>
      <c r="E18" s="10">
        <v>96.90689069722923</v>
      </c>
      <c r="F18" s="10">
        <v>6961.680473422536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17.097253451444377</v>
      </c>
      <c r="C19" s="10">
        <v>-30.80115470998503</v>
      </c>
      <c r="D19" s="10">
        <v>-0.5345640378110521</v>
      </c>
      <c r="E19" s="10">
        <v>0.4280807261824985</v>
      </c>
      <c r="F19" s="10">
        <v>23.502017798121873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144747.27529714437</v>
      </c>
      <c r="C10" s="10">
        <v>78524.92899626607</v>
      </c>
      <c r="D10" s="10">
        <v>170708.94546993612</v>
      </c>
      <c r="E10" s="10">
        <v>190786.00805690448</v>
      </c>
      <c r="F10" s="10">
        <v>145842.0323827215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74.26229976521802</v>
      </c>
      <c r="C11" s="10">
        <v>77.06432657810063</v>
      </c>
      <c r="D11" s="10">
        <v>68.67276854487048</v>
      </c>
      <c r="E11" s="10">
        <v>68.87967627073873</v>
      </c>
      <c r="F11" s="10">
        <v>75.26345924783168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61.20056697059387</v>
      </c>
      <c r="C12" s="10">
        <v>59.506152190733346</v>
      </c>
      <c r="D12" s="10">
        <v>51.18628193718439</v>
      </c>
      <c r="E12" s="10">
        <v>51.5601673100489</v>
      </c>
      <c r="F12" s="10">
        <v>63.38923470369104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13.061732802502362</v>
      </c>
      <c r="C13" s="10">
        <v>17.558174622960372</v>
      </c>
      <c r="D13" s="10">
        <v>17.486486592705507</v>
      </c>
      <c r="E13" s="10">
        <v>17.319508953672532</v>
      </c>
      <c r="F13" s="10">
        <v>11.874224542599453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37254.61982188845</v>
      </c>
      <c r="C14" s="10">
        <v>18010.221331028384</v>
      </c>
      <c r="D14" s="10">
        <v>53478.38648755087</v>
      </c>
      <c r="E14" s="10">
        <v>59373.223310667265</v>
      </c>
      <c r="F14" s="10">
        <v>36076.273777513976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28198.318127834642</v>
      </c>
      <c r="C15" s="10">
        <v>19583.140063948067</v>
      </c>
      <c r="D15" s="10">
        <v>24308.79679923886</v>
      </c>
      <c r="E15" s="10">
        <v>26213.435309805234</v>
      </c>
      <c r="F15" s="10">
        <v>29648.854473865038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75.69079556481502</v>
      </c>
      <c r="C16" s="10">
        <v>108.7334780845243</v>
      </c>
      <c r="D16" s="10">
        <v>45.45536691705846</v>
      </c>
      <c r="E16" s="10">
        <v>44.15026479637936</v>
      </c>
      <c r="F16" s="10">
        <v>82.18380494812885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21.096316420970062</v>
      </c>
      <c r="C17" s="10">
        <v>19.37906995761912</v>
      </c>
      <c r="D17" s="10">
        <v>20.99080084399287</v>
      </c>
      <c r="E17" s="10">
        <v>20.690228099148936</v>
      </c>
      <c r="F17" s="10">
        <v>21.260200765757993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9056.301694053838</v>
      </c>
      <c r="C18" s="10">
        <v>-1572.9187329196884</v>
      </c>
      <c r="D18" s="10">
        <v>29169.589688312055</v>
      </c>
      <c r="E18" s="10">
        <v>33159.78800086234</v>
      </c>
      <c r="F18" s="10">
        <v>6427.419303648986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24.309204435185052</v>
      </c>
      <c r="C19" s="10">
        <v>-8.733478084524322</v>
      </c>
      <c r="D19" s="10">
        <v>54.54463308294163</v>
      </c>
      <c r="E19" s="10">
        <v>55.849735203621165</v>
      </c>
      <c r="F19" s="10">
        <v>17.816195051871297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118247.98381772426</v>
      </c>
      <c r="C10" s="10">
        <v>66952.8424372398</v>
      </c>
      <c r="D10" s="10">
        <v>89054.8778082192</v>
      </c>
      <c r="E10" s="10">
        <v>93579.77025985853</v>
      </c>
      <c r="F10" s="10">
        <v>125992.45584909024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75.33006516272972</v>
      </c>
      <c r="C11" s="10">
        <v>74.68093758291687</v>
      </c>
      <c r="D11" s="10">
        <v>71.36394340981758</v>
      </c>
      <c r="E11" s="10">
        <v>74.51195119965678</v>
      </c>
      <c r="F11" s="10">
        <v>75.59175855370061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58.81442892866245</v>
      </c>
      <c r="C12" s="10">
        <v>53.48249176366076</v>
      </c>
      <c r="D12" s="10">
        <v>51.54143941363606</v>
      </c>
      <c r="E12" s="10">
        <v>58.167553646817495</v>
      </c>
      <c r="F12" s="10">
        <v>59.39365710120309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16.51563625874504</v>
      </c>
      <c r="C13" s="10">
        <v>21.198446007673947</v>
      </c>
      <c r="D13" s="10">
        <v>19.822503996181457</v>
      </c>
      <c r="E13" s="10">
        <v>16.34439755283934</v>
      </c>
      <c r="F13" s="10">
        <v>16.198101473784924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29171.700546923246</v>
      </c>
      <c r="C14" s="10">
        <v>16951.831966696096</v>
      </c>
      <c r="D14" s="10">
        <v>25501.805205479435</v>
      </c>
      <c r="E14" s="10">
        <v>23851.65761114278</v>
      </c>
      <c r="F14" s="10">
        <v>30752.5428098878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26903.84066053917</v>
      </c>
      <c r="C15" s="10">
        <v>18500.36344140281</v>
      </c>
      <c r="D15" s="10">
        <v>22383.64438356165</v>
      </c>
      <c r="E15" s="10">
        <v>22372.732366743716</v>
      </c>
      <c r="F15" s="10">
        <v>28199.225220151093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92.2258221362989</v>
      </c>
      <c r="C16" s="10">
        <v>109.13489160197543</v>
      </c>
      <c r="D16" s="10">
        <v>87.77278393904521</v>
      </c>
      <c r="E16" s="10">
        <v>93.79948652412251</v>
      </c>
      <c r="F16" s="10">
        <v>91.69721474571611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24.16794810207027</v>
      </c>
      <c r="C17" s="10">
        <v>22.84575212783772</v>
      </c>
      <c r="D17" s="10">
        <v>20.42835692306567</v>
      </c>
      <c r="E17" s="10">
        <v>21.26207377131544</v>
      </c>
      <c r="F17" s="10">
        <v>24.64255390965107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2267.8598863841135</v>
      </c>
      <c r="C18" s="10">
        <v>-1548.5314747066984</v>
      </c>
      <c r="D18" s="10">
        <v>3118.1608219178092</v>
      </c>
      <c r="E18" s="10">
        <v>1478.9252443990833</v>
      </c>
      <c r="F18" s="10">
        <v>2553.3175897367114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7.774177863701215</v>
      </c>
      <c r="C19" s="10">
        <v>-9.134891601975374</v>
      </c>
      <c r="D19" s="10">
        <v>12.22721606095488</v>
      </c>
      <c r="E19" s="10">
        <v>6.200513475877558</v>
      </c>
      <c r="F19" s="10">
        <v>8.302785254283911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225345.0970443857</v>
      </c>
      <c r="C10" s="10">
        <v>150754.09123196956</v>
      </c>
      <c r="D10" s="10">
        <v>184431.7990434046</v>
      </c>
      <c r="E10" s="10">
        <v>117678.93290549594</v>
      </c>
      <c r="F10" s="10">
        <v>236987.87657918362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76.52253905189761</v>
      </c>
      <c r="C11" s="10">
        <v>76.70999456957836</v>
      </c>
      <c r="D11" s="10">
        <v>74.60476347100109</v>
      </c>
      <c r="E11" s="10">
        <v>71.85031984087061</v>
      </c>
      <c r="F11" s="10">
        <v>76.7420052888301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61.144414864656575</v>
      </c>
      <c r="C12" s="10">
        <v>56.92889454984782</v>
      </c>
      <c r="D12" s="10">
        <v>54.729048021075116</v>
      </c>
      <c r="E12" s="10">
        <v>54.719008820682085</v>
      </c>
      <c r="F12" s="10">
        <v>61.60251351795449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15.3781241866227</v>
      </c>
      <c r="C13" s="10">
        <v>19.7811000577295</v>
      </c>
      <c r="D13" s="10">
        <v>19.87571544992603</v>
      </c>
      <c r="E13" s="10">
        <v>17.131311020188548</v>
      </c>
      <c r="F13" s="10">
        <v>15.139491769543104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52905.3071570592</v>
      </c>
      <c r="C14" s="10">
        <v>35110.63603450845</v>
      </c>
      <c r="D14" s="10">
        <v>46836.891601760544</v>
      </c>
      <c r="E14" s="10">
        <v>33126.243207581116</v>
      </c>
      <c r="F14" s="10">
        <v>55118.6278024796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35930.66755617107</v>
      </c>
      <c r="C15" s="10">
        <v>26980.605272504385</v>
      </c>
      <c r="D15" s="10">
        <v>31647.253485847854</v>
      </c>
      <c r="E15" s="10">
        <v>26749.85851376478</v>
      </c>
      <c r="F15" s="10">
        <v>37015.88064417772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67.91505330363972</v>
      </c>
      <c r="C16" s="10">
        <v>76.84453578678134</v>
      </c>
      <c r="D16" s="10">
        <v>67.56907301819807</v>
      </c>
      <c r="E16" s="10">
        <v>80.75125919392794</v>
      </c>
      <c r="F16" s="10">
        <v>67.15675284375003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26.864993145636777</v>
      </c>
      <c r="C17" s="10">
        <v>19.755232308360153</v>
      </c>
      <c r="D17" s="10">
        <v>16.925145313842037</v>
      </c>
      <c r="E17" s="10">
        <v>20.43211442215995</v>
      </c>
      <c r="F17" s="10">
        <v>27.652074783105537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16974.639600888077</v>
      </c>
      <c r="C18" s="10">
        <v>8130.0307620040485</v>
      </c>
      <c r="D18" s="10">
        <v>15189.638115912636</v>
      </c>
      <c r="E18" s="10">
        <v>6376.38469381635</v>
      </c>
      <c r="F18" s="10">
        <v>18102.747158301867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32.08494669636019</v>
      </c>
      <c r="C19" s="10">
        <v>23.155464213218636</v>
      </c>
      <c r="D19" s="10">
        <v>32.43092698180183</v>
      </c>
      <c r="E19" s="10">
        <v>19.248740806072085</v>
      </c>
      <c r="F19" s="10">
        <v>32.84324715624993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129299.49719049915</v>
      </c>
      <c r="C10" s="10">
        <v>112638.69322426374</v>
      </c>
      <c r="D10" s="10">
        <v>135334.68223930063</v>
      </c>
      <c r="E10" s="10">
        <v>123019.07195742526</v>
      </c>
      <c r="F10" s="10">
        <v>130554.23150806889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62.18507696749524</v>
      </c>
      <c r="C11" s="10">
        <v>66.47136684840854</v>
      </c>
      <c r="D11" s="10">
        <v>60.42735486865742</v>
      </c>
      <c r="E11" s="10">
        <v>61.71831641258878</v>
      </c>
      <c r="F11" s="10">
        <v>62.11162707147434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45.782483686202255</v>
      </c>
      <c r="C12" s="10">
        <v>42.735207055419814</v>
      </c>
      <c r="D12" s="10">
        <v>35.67278296836212</v>
      </c>
      <c r="E12" s="10">
        <v>40.44842963040359</v>
      </c>
      <c r="F12" s="10">
        <v>47.081651464204946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16.402593285119107</v>
      </c>
      <c r="C13" s="10">
        <v>23.736159800182083</v>
      </c>
      <c r="D13" s="10">
        <v>24.75457190622531</v>
      </c>
      <c r="E13" s="10">
        <v>21.269886786474387</v>
      </c>
      <c r="F13" s="10">
        <v>15.029975610736981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48894.50534400296</v>
      </c>
      <c r="C14" s="10">
        <v>37766.21432703662</v>
      </c>
      <c r="D14" s="10">
        <v>53555.513542188266</v>
      </c>
      <c r="E14" s="10">
        <v>47093.771836699365</v>
      </c>
      <c r="F14" s="10">
        <v>49464.87410623881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33126.25166888652</v>
      </c>
      <c r="C15" s="10">
        <v>31567.72301526983</v>
      </c>
      <c r="D15" s="10">
        <v>38062.06525996119</v>
      </c>
      <c r="E15" s="10">
        <v>32621.952148686865</v>
      </c>
      <c r="F15" s="10">
        <v>32961.72791330661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67.75045873932652</v>
      </c>
      <c r="C16" s="10">
        <v>83.58720506617121</v>
      </c>
      <c r="D16" s="10">
        <v>71.07030208939713</v>
      </c>
      <c r="E16" s="10">
        <v>69.2702046924709</v>
      </c>
      <c r="F16" s="10">
        <v>66.63663561037806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24.00026327526708</v>
      </c>
      <c r="C17" s="10">
        <v>15.252843998225167</v>
      </c>
      <c r="D17" s="10">
        <v>13.73472475160894</v>
      </c>
      <c r="E17" s="10">
        <v>16.336119801544537</v>
      </c>
      <c r="F17" s="10">
        <v>26.178097669264787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15768.253675116364</v>
      </c>
      <c r="C18" s="10">
        <v>6198.491311766822</v>
      </c>
      <c r="D18" s="10">
        <v>15493.4482822271</v>
      </c>
      <c r="E18" s="10">
        <v>14471.819688012429</v>
      </c>
      <c r="F18" s="10">
        <v>16503.14619293214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32.24954126067334</v>
      </c>
      <c r="C19" s="10">
        <v>16.412794933828877</v>
      </c>
      <c r="D19" s="10">
        <v>28.929697910602915</v>
      </c>
      <c r="E19" s="10">
        <v>30.729795307528942</v>
      </c>
      <c r="F19" s="10">
        <v>33.363364389621815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217806.9899371423</v>
      </c>
      <c r="C10" s="10">
        <v>118977.59256148951</v>
      </c>
      <c r="D10" s="10">
        <v>151409.61588400908</v>
      </c>
      <c r="E10" s="10">
        <v>162003.31358773197</v>
      </c>
      <c r="F10" s="10">
        <v>228007.92807814653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66.12059789176968</v>
      </c>
      <c r="C11" s="10">
        <v>72.8322639964516</v>
      </c>
      <c r="D11" s="10">
        <v>67.04196049505218</v>
      </c>
      <c r="E11" s="10">
        <v>66.79441094183505</v>
      </c>
      <c r="F11" s="10">
        <v>65.91677016436742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34.76538163501205</v>
      </c>
      <c r="C12" s="10">
        <v>37.418687531878</v>
      </c>
      <c r="D12" s="10">
        <v>34.42327826900479</v>
      </c>
      <c r="E12" s="10">
        <v>38.78483338040928</v>
      </c>
      <c r="F12" s="10">
        <v>34.558079880116104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31.355216258257578</v>
      </c>
      <c r="C13" s="10">
        <v>35.413576454193695</v>
      </c>
      <c r="D13" s="10">
        <v>32.61868224236624</v>
      </c>
      <c r="E13" s="10">
        <v>28.00957756739271</v>
      </c>
      <c r="F13" s="10">
        <v>31.35869028541948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73791.70593830384</v>
      </c>
      <c r="C14" s="10">
        <v>32323.518299881947</v>
      </c>
      <c r="D14" s="10">
        <v>49901.64100498738</v>
      </c>
      <c r="E14" s="10">
        <v>53794.1545415528</v>
      </c>
      <c r="F14" s="10">
        <v>77712.4661676748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43501.14925054792</v>
      </c>
      <c r="C15" s="10">
        <v>27920.791545844782</v>
      </c>
      <c r="D15" s="10">
        <v>34922.26666979642</v>
      </c>
      <c r="E15" s="10">
        <v>34224.695415720955</v>
      </c>
      <c r="F15" s="10">
        <v>45054.283372733764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58.951271958556674</v>
      </c>
      <c r="C16" s="10">
        <v>86.37918461353495</v>
      </c>
      <c r="D16" s="10">
        <v>69.98220091861536</v>
      </c>
      <c r="E16" s="10">
        <v>63.62158808404434</v>
      </c>
      <c r="F16" s="10">
        <v>57.97561909246744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22.788636775965305</v>
      </c>
      <c r="C17" s="10">
        <v>18.125333215608343</v>
      </c>
      <c r="D17" s="10">
        <v>16.287775832969004</v>
      </c>
      <c r="E17" s="10">
        <v>16.91177998493986</v>
      </c>
      <c r="F17" s="10">
        <v>23.40911973152944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30290.5566877559</v>
      </c>
      <c r="C18" s="10">
        <v>4402.726754037139</v>
      </c>
      <c r="D18" s="10">
        <v>14979.37433519099</v>
      </c>
      <c r="E18" s="10">
        <v>19569.459125831803</v>
      </c>
      <c r="F18" s="10">
        <v>32658.182794941054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41.04872804144328</v>
      </c>
      <c r="C19" s="10">
        <v>13.620815386464962</v>
      </c>
      <c r="D19" s="10">
        <v>30.017799081384698</v>
      </c>
      <c r="E19" s="10">
        <v>36.378411915955574</v>
      </c>
      <c r="F19" s="10">
        <v>42.024380907532596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346516.44316691067</v>
      </c>
      <c r="C10" s="10">
        <v>119047.42174028771</v>
      </c>
      <c r="D10" s="10">
        <v>190577.1337150762</v>
      </c>
      <c r="E10" s="10">
        <v>242364.59403786424</v>
      </c>
      <c r="F10" s="10">
        <v>369071.6750233025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74.44877242634709</v>
      </c>
      <c r="C11" s="10">
        <v>76.43025725006912</v>
      </c>
      <c r="D11" s="10">
        <v>77.82098227605701</v>
      </c>
      <c r="E11" s="10">
        <v>75.05021453668057</v>
      </c>
      <c r="F11" s="10">
        <v>74.31751561445128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55.68121833163725</v>
      </c>
      <c r="C12" s="10">
        <v>48.733233067302834</v>
      </c>
      <c r="D12" s="10">
        <v>58.65767961405433</v>
      </c>
      <c r="E12" s="10">
        <v>57.19299784695435</v>
      </c>
      <c r="F12" s="10">
        <v>55.51298202511248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18.767554095335907</v>
      </c>
      <c r="C13" s="10">
        <v>27.697024377186274</v>
      </c>
      <c r="D13" s="10">
        <v>19.163302662002707</v>
      </c>
      <c r="E13" s="10">
        <v>17.857216710147107</v>
      </c>
      <c r="F13" s="10">
        <v>18.804533587600897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88539.20498455226</v>
      </c>
      <c r="C14" s="10">
        <v>28059.171170337122</v>
      </c>
      <c r="D14" s="10">
        <v>42268.13638686813</v>
      </c>
      <c r="E14" s="10">
        <v>60469.446281188066</v>
      </c>
      <c r="F14" s="10">
        <v>94786.77531190822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50878.05995833301</v>
      </c>
      <c r="C15" s="10">
        <v>26541.40109476802</v>
      </c>
      <c r="D15" s="10">
        <v>31773.017931304657</v>
      </c>
      <c r="E15" s="10">
        <v>41699.84407696374</v>
      </c>
      <c r="F15" s="10">
        <v>53138.070329150476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57.46387712337137</v>
      </c>
      <c r="C16" s="10">
        <v>94.5908235622668</v>
      </c>
      <c r="D16" s="10">
        <v>75.17014149972296</v>
      </c>
      <c r="E16" s="10">
        <v>68.96018839507131</v>
      </c>
      <c r="F16" s="10">
        <v>56.06063731390032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25.918885216240135</v>
      </c>
      <c r="C17" s="10">
        <v>25.585545933959818</v>
      </c>
      <c r="D17" s="10">
        <v>25.727314640810366</v>
      </c>
      <c r="E17" s="10">
        <v>24.474908281753354</v>
      </c>
      <c r="F17" s="10">
        <v>26.074290008526425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37661.145026219274</v>
      </c>
      <c r="C18" s="10">
        <v>1517.7700755690837</v>
      </c>
      <c r="D18" s="10">
        <v>10495.11845556348</v>
      </c>
      <c r="E18" s="10">
        <v>18769.60220422433</v>
      </c>
      <c r="F18" s="10">
        <v>41648.70498275781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42.53612287662866</v>
      </c>
      <c r="C19" s="10">
        <v>5.409176437733133</v>
      </c>
      <c r="D19" s="10">
        <v>24.829858500277073</v>
      </c>
      <c r="E19" s="10">
        <v>31.03981160492869</v>
      </c>
      <c r="F19" s="10">
        <v>43.93936268609975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250072.4012332621</v>
      </c>
      <c r="C10" s="10">
        <v>101490.19798018289</v>
      </c>
      <c r="D10" s="10">
        <v>147660.87201415192</v>
      </c>
      <c r="E10" s="10">
        <v>96582.20134124949</v>
      </c>
      <c r="F10" s="10">
        <v>269359.0515715123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76.49797504326742</v>
      </c>
      <c r="C11" s="10">
        <v>79.17288224692807</v>
      </c>
      <c r="D11" s="10">
        <v>84.70157892121533</v>
      </c>
      <c r="E11" s="10">
        <v>69.43582331656384</v>
      </c>
      <c r="F11" s="10">
        <v>76.57105542538672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48.920457593883</v>
      </c>
      <c r="C12" s="10">
        <v>57.54471805884611</v>
      </c>
      <c r="D12" s="10">
        <v>49.75208316978162</v>
      </c>
      <c r="E12" s="10">
        <v>50.628025203818964</v>
      </c>
      <c r="F12" s="10">
        <v>48.79663072583065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27.577517451679892</v>
      </c>
      <c r="C13" s="10">
        <v>21.628164375832892</v>
      </c>
      <c r="D13" s="10">
        <v>34.949495824931134</v>
      </c>
      <c r="E13" s="10">
        <v>18.807797961055876</v>
      </c>
      <c r="F13" s="10">
        <v>27.774424704398797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58772.07814487154</v>
      </c>
      <c r="C14" s="10">
        <v>21137.482660060967</v>
      </c>
      <c r="D14" s="10">
        <v>22589.782186384204</v>
      </c>
      <c r="E14" s="10">
        <v>29519.55473594381</v>
      </c>
      <c r="F14" s="10">
        <v>63107.98288961045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38410.26485515742</v>
      </c>
      <c r="C15" s="10">
        <v>21948.683117378034</v>
      </c>
      <c r="D15" s="10">
        <v>26314.31145067993</v>
      </c>
      <c r="E15" s="10">
        <v>22183.599471118447</v>
      </c>
      <c r="F15" s="10">
        <v>40500.24847698032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65.35461407452222</v>
      </c>
      <c r="C16" s="10">
        <v>103.83773446612837</v>
      </c>
      <c r="D16" s="10">
        <v>116.48767231824239</v>
      </c>
      <c r="E16" s="10">
        <v>75.14882819051162</v>
      </c>
      <c r="F16" s="10">
        <v>64.17610993497294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29.799140525142764</v>
      </c>
      <c r="C17" s="10">
        <v>19.339537841532344</v>
      </c>
      <c r="D17" s="10">
        <v>25.934460572672087</v>
      </c>
      <c r="E17" s="10">
        <v>22.816366838572023</v>
      </c>
      <c r="F17" s="10">
        <v>30.344614656243234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20361.813289714144</v>
      </c>
      <c r="C18" s="10">
        <v>-811.2004573170727</v>
      </c>
      <c r="D18" s="10">
        <v>-3724.5292642957143</v>
      </c>
      <c r="E18" s="10">
        <v>7335.9552648253475</v>
      </c>
      <c r="F18" s="10">
        <v>22607.73441263015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34.64538592547781</v>
      </c>
      <c r="C19" s="10">
        <v>-3.8377344661283943</v>
      </c>
      <c r="D19" s="10">
        <v>-16.487672318242367</v>
      </c>
      <c r="E19" s="10">
        <v>24.851171809488342</v>
      </c>
      <c r="F19" s="10">
        <v>35.823890065027086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248278.45968182455</v>
      </c>
      <c r="C10" s="10">
        <v>133439.93803486528</v>
      </c>
      <c r="D10" s="10">
        <v>157994.0010128758</v>
      </c>
      <c r="E10" s="10">
        <v>169593.39661317275</v>
      </c>
      <c r="F10" s="10">
        <v>265220.22912968375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76.49870358073414</v>
      </c>
      <c r="C11" s="10">
        <v>76.0788911424503</v>
      </c>
      <c r="D11" s="10">
        <v>71.8982106453889</v>
      </c>
      <c r="E11" s="10">
        <v>77.13776678727254</v>
      </c>
      <c r="F11" s="10">
        <v>76.5456022616747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57.48269393678641</v>
      </c>
      <c r="C12" s="10">
        <v>59.672858581701654</v>
      </c>
      <c r="D12" s="10">
        <v>56.357705541725984</v>
      </c>
      <c r="E12" s="10">
        <v>60.46911303444709</v>
      </c>
      <c r="F12" s="10">
        <v>57.22336210158288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19.016009645695252</v>
      </c>
      <c r="C13" s="10">
        <v>16.406032560748624</v>
      </c>
      <c r="D13" s="10">
        <v>15.540505103662905</v>
      </c>
      <c r="E13" s="10">
        <v>16.66865380031719</v>
      </c>
      <c r="F13" s="10">
        <v>19.322240158136477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58348.65675501307</v>
      </c>
      <c r="C14" s="10">
        <v>31920.312836767043</v>
      </c>
      <c r="D14" s="10">
        <v>44399.14166449257</v>
      </c>
      <c r="E14" s="10">
        <v>38772.83780681794</v>
      </c>
      <c r="F14" s="10">
        <v>62205.80741738762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36883.60396367799</v>
      </c>
      <c r="C15" s="10">
        <v>33725.014263074474</v>
      </c>
      <c r="D15" s="10">
        <v>36297.629103297964</v>
      </c>
      <c r="E15" s="10">
        <v>29868.84920363248</v>
      </c>
      <c r="F15" s="10">
        <v>37910.10751182548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63.21243026817255</v>
      </c>
      <c r="C16" s="10">
        <v>105.65377111288427</v>
      </c>
      <c r="D16" s="10">
        <v>81.75299733851917</v>
      </c>
      <c r="E16" s="10">
        <v>77.03549931643188</v>
      </c>
      <c r="F16" s="10">
        <v>60.943035844638736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24.766315570236866</v>
      </c>
      <c r="C17" s="10">
        <v>24.77734669071031</v>
      </c>
      <c r="D17" s="10">
        <v>19.263108447048186</v>
      </c>
      <c r="E17" s="10">
        <v>22.19241132988432</v>
      </c>
      <c r="F17" s="10">
        <v>25.22057100710208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21465.052791335052</v>
      </c>
      <c r="C18" s="10">
        <v>-1804.7014263074502</v>
      </c>
      <c r="D18" s="10">
        <v>8101.512561194573</v>
      </c>
      <c r="E18" s="10">
        <v>8903.988603185466</v>
      </c>
      <c r="F18" s="10">
        <v>24295.699905562185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36.78756973182739</v>
      </c>
      <c r="C19" s="10">
        <v>-5.65377111288435</v>
      </c>
      <c r="D19" s="10">
        <v>18.247002661480764</v>
      </c>
      <c r="E19" s="10">
        <v>22.964500683568126</v>
      </c>
      <c r="F19" s="10">
        <v>39.05696415536132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273413.71686304384</v>
      </c>
      <c r="C10" s="10">
        <v>139279.55855599788</v>
      </c>
      <c r="D10" s="10">
        <v>152290.89</v>
      </c>
      <c r="E10" s="10">
        <v>155978.57878639604</v>
      </c>
      <c r="F10" s="10">
        <v>290390.35249034094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70.56790597032155</v>
      </c>
      <c r="C11" s="10">
        <v>76.71447919844205</v>
      </c>
      <c r="D11" s="10">
        <v>76.42951590866663</v>
      </c>
      <c r="E11" s="10">
        <v>78.26370342461595</v>
      </c>
      <c r="F11" s="10">
        <v>70.09869082853695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48.22274831216728</v>
      </c>
      <c r="C12" s="10">
        <v>62.44129206218713</v>
      </c>
      <c r="D12" s="10">
        <v>62.86413455197482</v>
      </c>
      <c r="E12" s="10">
        <v>63.245374934450425</v>
      </c>
      <c r="F12" s="10">
        <v>47.18812785589812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22.34515765418499</v>
      </c>
      <c r="C13" s="10">
        <v>14.27318713625492</v>
      </c>
      <c r="D13" s="10">
        <v>13.565381356691796</v>
      </c>
      <c r="E13" s="10">
        <v>15.018328490165537</v>
      </c>
      <c r="F13" s="10">
        <v>22.91056296838949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80471.38221003841</v>
      </c>
      <c r="C14" s="10">
        <v>32431.970437748754</v>
      </c>
      <c r="D14" s="10">
        <v>35895.7</v>
      </c>
      <c r="E14" s="10">
        <v>33903.9663567409</v>
      </c>
      <c r="F14" s="10">
        <v>86830.51708372874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41978.04942475968</v>
      </c>
      <c r="C15" s="10">
        <v>25580.720295622526</v>
      </c>
      <c r="D15" s="10">
        <v>27042.12</v>
      </c>
      <c r="E15" s="10">
        <v>27822.207120137027</v>
      </c>
      <c r="F15" s="10">
        <v>44048.85826101227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52.165189999089044</v>
      </c>
      <c r="C16" s="10">
        <v>78.87501113977396</v>
      </c>
      <c r="D16" s="10">
        <v>75.33526299807501</v>
      </c>
      <c r="E16" s="10">
        <v>82.06180606537006</v>
      </c>
      <c r="F16" s="10">
        <v>50.72969704710722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31.275099935693223</v>
      </c>
      <c r="C17" s="10">
        <v>21.75629208860147</v>
      </c>
      <c r="D17" s="10">
        <v>21.184630297098607</v>
      </c>
      <c r="E17" s="10">
        <v>21.1279258175214</v>
      </c>
      <c r="F17" s="10">
        <v>32.18015690641987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38493.33278527871</v>
      </c>
      <c r="C18" s="10">
        <v>6851.250142126217</v>
      </c>
      <c r="D18" s="10">
        <v>8853.58</v>
      </c>
      <c r="E18" s="10">
        <v>6081.759236603869</v>
      </c>
      <c r="F18" s="10">
        <v>42781.65882271644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47.83481000091093</v>
      </c>
      <c r="C19" s="10">
        <v>21.12498886022601</v>
      </c>
      <c r="D19" s="10">
        <v>24.66473700192501</v>
      </c>
      <c r="E19" s="10">
        <v>17.938193934629933</v>
      </c>
      <c r="F19" s="10">
        <v>49.27030295289274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110188.09682433054</v>
      </c>
      <c r="C10" s="10">
        <v>80898.31868328266</v>
      </c>
      <c r="D10" s="10">
        <v>85232.54</v>
      </c>
      <c r="E10" s="10">
        <v>86765.91120094177</v>
      </c>
      <c r="F10" s="10">
        <v>114065.81997076598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66.82788855931065</v>
      </c>
      <c r="C11" s="10">
        <v>67.11798077930881</v>
      </c>
      <c r="D11" s="10">
        <v>64.05458525581903</v>
      </c>
      <c r="E11" s="10">
        <v>69.56183227521377</v>
      </c>
      <c r="F11" s="10">
        <v>66.69978695737562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42.42220623586053</v>
      </c>
      <c r="C12" s="10">
        <v>48.50426250690991</v>
      </c>
      <c r="D12" s="10">
        <v>46.675471598053996</v>
      </c>
      <c r="E12" s="10">
        <v>52.898490527087276</v>
      </c>
      <c r="F12" s="10">
        <v>41.454567112451855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24.405682335403878</v>
      </c>
      <c r="C13" s="10">
        <v>18.6137188749236</v>
      </c>
      <c r="D13" s="10">
        <v>17.379113657765007</v>
      </c>
      <c r="E13" s="10">
        <v>16.663341748126527</v>
      </c>
      <c r="F13" s="10">
        <v>25.24521984492377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36551.718259770016</v>
      </c>
      <c r="C14" s="10">
        <v>26601.000536175598</v>
      </c>
      <c r="D14" s="10">
        <v>30637.19</v>
      </c>
      <c r="E14" s="10">
        <v>26409.95357928169</v>
      </c>
      <c r="F14" s="10">
        <v>37984.16104893428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28040.217954628275</v>
      </c>
      <c r="C15" s="10">
        <v>27409.67666986207</v>
      </c>
      <c r="D15" s="10">
        <v>29418.643384615414</v>
      </c>
      <c r="E15" s="10">
        <v>24534.249827865766</v>
      </c>
      <c r="F15" s="10">
        <v>28334.79417714236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76.71381617506675</v>
      </c>
      <c r="C16" s="10">
        <v>103.04002149312664</v>
      </c>
      <c r="D16" s="10">
        <v>96.02265542177807</v>
      </c>
      <c r="E16" s="10">
        <v>92.89773930959352</v>
      </c>
      <c r="F16" s="10">
        <v>74.59634067115286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28.174529553360138</v>
      </c>
      <c r="C17" s="10">
        <v>19.734259573206966</v>
      </c>
      <c r="D17" s="10">
        <v>17.608403070302117</v>
      </c>
      <c r="E17" s="10">
        <v>21.142751085120672</v>
      </c>
      <c r="F17" s="10">
        <v>29.442783252429106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8511.500305141746</v>
      </c>
      <c r="C18" s="10">
        <v>-808.6761336864503</v>
      </c>
      <c r="D18" s="10">
        <v>1218.5466153846162</v>
      </c>
      <c r="E18" s="10">
        <v>1875.7037514159426</v>
      </c>
      <c r="F18" s="10">
        <v>9649.366871791904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23.28618382493327</v>
      </c>
      <c r="C19" s="10">
        <v>-3.0400214931265626</v>
      </c>
      <c r="D19" s="10">
        <v>3.977344578222146</v>
      </c>
      <c r="E19" s="10">
        <v>7.102260690406556</v>
      </c>
      <c r="F19" s="10">
        <v>25.40365932884712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292921.70315305237</v>
      </c>
      <c r="C10" s="10">
        <v>161530.63859275985</v>
      </c>
      <c r="D10" s="10">
        <v>145779.68378924188</v>
      </c>
      <c r="E10" s="10">
        <v>294977.1817285665</v>
      </c>
      <c r="F10" s="10">
        <v>306961.09645790834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73.42341717036406</v>
      </c>
      <c r="C11" s="10">
        <v>75.675470520062</v>
      </c>
      <c r="D11" s="10">
        <v>74.7984817651836</v>
      </c>
      <c r="E11" s="10">
        <v>81.72277912652157</v>
      </c>
      <c r="F11" s="10">
        <v>71.83861757576119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52.97392615618401</v>
      </c>
      <c r="C12" s="10">
        <v>57.89399059721167</v>
      </c>
      <c r="D12" s="10">
        <v>55.698954307868526</v>
      </c>
      <c r="E12" s="10">
        <v>60.67878422781052</v>
      </c>
      <c r="F12" s="10">
        <v>51.40895643762415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20.44949101694994</v>
      </c>
      <c r="C13" s="10">
        <v>17.781479868886564</v>
      </c>
      <c r="D13" s="10">
        <v>19.09952758324982</v>
      </c>
      <c r="E13" s="10">
        <v>21.043994912831508</v>
      </c>
      <c r="F13" s="10">
        <v>20.429661135580385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77848.5790867643</v>
      </c>
      <c r="C14" s="10">
        <v>39291.56789079593</v>
      </c>
      <c r="D14" s="10">
        <v>36738.69366623831</v>
      </c>
      <c r="E14" s="10">
        <v>53913.63115584866</v>
      </c>
      <c r="F14" s="10">
        <v>86444.48826453199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35765.4259591584</v>
      </c>
      <c r="C15" s="10">
        <v>29934.58904646926</v>
      </c>
      <c r="D15" s="10">
        <v>30677.772902515146</v>
      </c>
      <c r="E15" s="10">
        <v>32569.035251648736</v>
      </c>
      <c r="F15" s="10">
        <v>36905.15864333176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45.942297699867964</v>
      </c>
      <c r="C16" s="10">
        <v>76.18578400756934</v>
      </c>
      <c r="D16" s="10">
        <v>83.50262309600583</v>
      </c>
      <c r="E16" s="10">
        <v>60.40964882795801</v>
      </c>
      <c r="F16" s="10">
        <v>42.69232126216875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28.654935799287006</v>
      </c>
      <c r="C17" s="10">
        <v>22.854917015013523</v>
      </c>
      <c r="D17" s="10">
        <v>24.539181415438527</v>
      </c>
      <c r="E17" s="10">
        <v>26.85384623639732</v>
      </c>
      <c r="F17" s="10">
        <v>29.362207020253628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42083.1531276059</v>
      </c>
      <c r="C18" s="10">
        <v>9356.978844326666</v>
      </c>
      <c r="D18" s="10">
        <v>6060.920763723153</v>
      </c>
      <c r="E18" s="10">
        <v>21344.595904199927</v>
      </c>
      <c r="F18" s="10">
        <v>49539.32962120025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54.05770230013206</v>
      </c>
      <c r="C19" s="10">
        <v>23.81421599243064</v>
      </c>
      <c r="D19" s="10">
        <v>16.49737690399413</v>
      </c>
      <c r="E19" s="10">
        <v>39.59035117204199</v>
      </c>
      <c r="F19" s="10">
        <v>57.307678737831274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194260.18126432184</v>
      </c>
      <c r="C10" s="10">
        <v>92896.67864920695</v>
      </c>
      <c r="D10" s="10">
        <v>106457.12</v>
      </c>
      <c r="E10" s="10">
        <v>108482.93519012589</v>
      </c>
      <c r="F10" s="10">
        <v>208617.796516604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71.12208767502933</v>
      </c>
      <c r="C11" s="10">
        <v>68.78127268298631</v>
      </c>
      <c r="D11" s="10">
        <v>64.05285057495476</v>
      </c>
      <c r="E11" s="10">
        <v>69.18744486003256</v>
      </c>
      <c r="F11" s="10">
        <v>71.38145079532212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52.26928611093886</v>
      </c>
      <c r="C12" s="10">
        <v>52.398496106069715</v>
      </c>
      <c r="D12" s="10">
        <v>47.886407221987895</v>
      </c>
      <c r="E12" s="10">
        <v>54.74193745580198</v>
      </c>
      <c r="F12" s="10">
        <v>52.2468266857037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18.852801566601116</v>
      </c>
      <c r="C13" s="10">
        <v>16.38277680233219</v>
      </c>
      <c r="D13" s="10">
        <v>16.166443352966898</v>
      </c>
      <c r="E13" s="10">
        <v>14.445507275635618</v>
      </c>
      <c r="F13" s="10">
        <v>19.13462411368324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56098.28483759419</v>
      </c>
      <c r="C14" s="10">
        <v>29001.16079405855</v>
      </c>
      <c r="D14" s="10">
        <v>38268.3</v>
      </c>
      <c r="E14" s="10">
        <v>33426.36436241634</v>
      </c>
      <c r="F14" s="10">
        <v>59703.386745819196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33241.24418925348</v>
      </c>
      <c r="C15" s="10">
        <v>26580.971562988616</v>
      </c>
      <c r="D15" s="10">
        <v>30804.25000000005</v>
      </c>
      <c r="E15" s="10">
        <v>27654.343339227362</v>
      </c>
      <c r="F15" s="10">
        <v>34055.37314588795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59.25536633693461</v>
      </c>
      <c r="C16" s="10">
        <v>91.6548539272064</v>
      </c>
      <c r="D16" s="10">
        <v>80.4954753673407</v>
      </c>
      <c r="E16" s="10">
        <v>82.73213036091094</v>
      </c>
      <c r="F16" s="10">
        <v>57.04094022484029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28.40569538984202</v>
      </c>
      <c r="C17" s="10">
        <v>24.976627287039417</v>
      </c>
      <c r="D17" s="10">
        <v>23.980471745005698</v>
      </c>
      <c r="E17" s="10">
        <v>23.44993257016907</v>
      </c>
      <c r="F17" s="10">
        <v>29.015032487866463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22857.04064834065</v>
      </c>
      <c r="C18" s="10">
        <v>2420.1892310699154</v>
      </c>
      <c r="D18" s="10">
        <v>7464.050000000016</v>
      </c>
      <c r="E18" s="10">
        <v>5772.021023188981</v>
      </c>
      <c r="F18" s="10">
        <v>25648.013599931277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40.74463366306528</v>
      </c>
      <c r="C19" s="10">
        <v>8.345146072793534</v>
      </c>
      <c r="D19" s="10">
        <v>19.504524632659447</v>
      </c>
      <c r="E19" s="10">
        <v>17.26786963908907</v>
      </c>
      <c r="F19" s="10">
        <v>42.95905977515976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126315.43277276518</v>
      </c>
      <c r="C10" s="10">
        <v>112531.75748234148</v>
      </c>
      <c r="D10" s="10">
        <v>143017.2299999993</v>
      </c>
      <c r="E10" s="10">
        <v>125347.34277567407</v>
      </c>
      <c r="F10" s="10">
        <v>126216.34750355594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69.49205464359139</v>
      </c>
      <c r="C11" s="10">
        <v>67.93968225260927</v>
      </c>
      <c r="D11" s="10">
        <v>66.97574830669046</v>
      </c>
      <c r="E11" s="10">
        <v>66.43281995540649</v>
      </c>
      <c r="F11" s="10">
        <v>70.45361560534045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54.81138336718993</v>
      </c>
      <c r="C12" s="10">
        <v>48.8664038595968</v>
      </c>
      <c r="D12" s="10">
        <v>47.401975665153564</v>
      </c>
      <c r="E12" s="10">
        <v>48.10335830168772</v>
      </c>
      <c r="F12" s="10">
        <v>57.46134665678379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14.68067130137131</v>
      </c>
      <c r="C13" s="10">
        <v>19.07327855754309</v>
      </c>
      <c r="D13" s="10">
        <v>19.573772641536895</v>
      </c>
      <c r="E13" s="10">
        <v>18.32946165371865</v>
      </c>
      <c r="F13" s="10">
        <v>12.992268964797647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38536.24321543657</v>
      </c>
      <c r="C14" s="10">
        <v>36078.03913127997</v>
      </c>
      <c r="D14" s="10">
        <v>47230.36999999994</v>
      </c>
      <c r="E14" s="10">
        <v>42075.568310161536</v>
      </c>
      <c r="F14" s="10">
        <v>37292.367187657845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31125.83643286059</v>
      </c>
      <c r="C15" s="10">
        <v>34515.90623582439</v>
      </c>
      <c r="D15" s="10">
        <v>42165.859999999666</v>
      </c>
      <c r="E15" s="10">
        <v>37171.149902964935</v>
      </c>
      <c r="F15" s="10">
        <v>28493.996266878934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80.77029267967777</v>
      </c>
      <c r="C16" s="10">
        <v>95.67012805277102</v>
      </c>
      <c r="D16" s="10">
        <v>89.27700545221163</v>
      </c>
      <c r="E16" s="10">
        <v>88.34378570707943</v>
      </c>
      <c r="F16" s="10">
        <v>76.40704630922225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21.07042997130833</v>
      </c>
      <c r="C17" s="10">
        <v>17.47336867199327</v>
      </c>
      <c r="D17" s="10">
        <v>15.74011501036173</v>
      </c>
      <c r="E17" s="10">
        <v>16.80429023662613</v>
      </c>
      <c r="F17" s="10">
        <v>23.517683632417636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7410.40678257628</v>
      </c>
      <c r="C18" s="10">
        <v>1562.1328954555095</v>
      </c>
      <c r="D18" s="10">
        <v>5064.509999999974</v>
      </c>
      <c r="E18" s="10">
        <v>4904.418407196476</v>
      </c>
      <c r="F18" s="10">
        <v>8798.370920778942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19.229707320322998</v>
      </c>
      <c r="C19" s="10">
        <v>4.329871947228769</v>
      </c>
      <c r="D19" s="10">
        <v>10.722994547787748</v>
      </c>
      <c r="E19" s="10">
        <v>11.656214292920259</v>
      </c>
      <c r="F19" s="10">
        <v>23.592953690777826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163474.83970463177</v>
      </c>
      <c r="C10" s="10">
        <v>157392.6140762858</v>
      </c>
      <c r="D10" s="10">
        <v>205178.79667713263</v>
      </c>
      <c r="E10" s="10">
        <v>115203.30187328615</v>
      </c>
      <c r="F10" s="10">
        <v>169710.06478266692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72.99590914757292</v>
      </c>
      <c r="C11" s="10">
        <v>80.33218444940259</v>
      </c>
      <c r="D11" s="10">
        <v>77.5103556908301</v>
      </c>
      <c r="E11" s="10">
        <v>71.70915495462668</v>
      </c>
      <c r="F11" s="10">
        <v>72.6080006185222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57.302739757686695</v>
      </c>
      <c r="C12" s="10">
        <v>67.13411699126806</v>
      </c>
      <c r="D12" s="10">
        <v>65.2078553450849</v>
      </c>
      <c r="E12" s="10">
        <v>54.703051498951815</v>
      </c>
      <c r="F12" s="10">
        <v>56.7855624499045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15.69316939143936</v>
      </c>
      <c r="C13" s="10">
        <v>13.198067458134531</v>
      </c>
      <c r="D13" s="10">
        <v>12.30250034574522</v>
      </c>
      <c r="E13" s="10">
        <v>17.00610347293487</v>
      </c>
      <c r="F13" s="10">
        <v>15.822438168617742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44144.894229620644</v>
      </c>
      <c r="C14" s="10">
        <v>30955.689062206682</v>
      </c>
      <c r="D14" s="10">
        <v>46143.98160914214</v>
      </c>
      <c r="E14" s="10">
        <v>32591.98758035682</v>
      </c>
      <c r="F14" s="10">
        <v>46486.97989241437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30347.280538252788</v>
      </c>
      <c r="C15" s="10">
        <v>28194.50446812806</v>
      </c>
      <c r="D15" s="10">
        <v>32185.10873469198</v>
      </c>
      <c r="E15" s="10">
        <v>25911.960925647185</v>
      </c>
      <c r="F15" s="10">
        <v>31072.840900815583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68.74471231123748</v>
      </c>
      <c r="C16" s="10">
        <v>91.080203097628</v>
      </c>
      <c r="D16" s="10">
        <v>69.74930990418783</v>
      </c>
      <c r="E16" s="10">
        <v>79.50408320990007</v>
      </c>
      <c r="F16" s="10">
        <v>66.84202968815784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26.114087302150203</v>
      </c>
      <c r="C17" s="10">
        <v>21.464083085603125</v>
      </c>
      <c r="D17" s="10">
        <v>20.004689028892066</v>
      </c>
      <c r="E17" s="10">
        <v>22.51312732600845</v>
      </c>
      <c r="F17" s="10">
        <v>27.079971809531575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13797.613691367913</v>
      </c>
      <c r="C18" s="10">
        <v>2761.1845940786257</v>
      </c>
      <c r="D18" s="10">
        <v>13958.87287445015</v>
      </c>
      <c r="E18" s="10">
        <v>6680.026654709659</v>
      </c>
      <c r="F18" s="10">
        <v>15414.138991598793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31.255287688762646</v>
      </c>
      <c r="C19" s="10">
        <v>8.919796902372019</v>
      </c>
      <c r="D19" s="10">
        <v>30.250690095812168</v>
      </c>
      <c r="E19" s="10">
        <v>20.495916790099994</v>
      </c>
      <c r="F19" s="10">
        <v>33.15797031184217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108708.09424497299</v>
      </c>
      <c r="C10" s="10">
        <v>84248.10636094578</v>
      </c>
      <c r="D10" s="10">
        <v>107818.88994454696</v>
      </c>
      <c r="E10" s="10">
        <v>103699.70555184662</v>
      </c>
      <c r="F10" s="10">
        <v>111167.93056087376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68.00016725630539</v>
      </c>
      <c r="C11" s="10">
        <v>67.73329144333582</v>
      </c>
      <c r="D11" s="10">
        <v>66.10459180021795</v>
      </c>
      <c r="E11" s="10">
        <v>67.622215935421</v>
      </c>
      <c r="F11" s="10">
        <v>68.19306608606018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53.75274089520502</v>
      </c>
      <c r="C12" s="10">
        <v>50.20001157350548</v>
      </c>
      <c r="D12" s="10">
        <v>51.0483166565918</v>
      </c>
      <c r="E12" s="10">
        <v>54.08593676864413</v>
      </c>
      <c r="F12" s="10">
        <v>54.11932346019863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14.247426362305198</v>
      </c>
      <c r="C13" s="10">
        <v>17.533279921913827</v>
      </c>
      <c r="D13" s="10">
        <v>15.05627512334556</v>
      </c>
      <c r="E13" s="10">
        <v>13.53627918847847</v>
      </c>
      <c r="F13" s="10">
        <v>14.073742623632976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34786.408349037934</v>
      </c>
      <c r="C14" s="10">
        <v>27184.091020783377</v>
      </c>
      <c r="D14" s="10">
        <v>36545.6528850443</v>
      </c>
      <c r="E14" s="10">
        <v>33575.66676168541</v>
      </c>
      <c r="F14" s="10">
        <v>35359.11021194659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29224.55870769359</v>
      </c>
      <c r="C15" s="10">
        <v>35521.527489211185</v>
      </c>
      <c r="D15" s="10">
        <v>39656.33467738405</v>
      </c>
      <c r="E15" s="10">
        <v>33101.176809920005</v>
      </c>
      <c r="F15" s="10">
        <v>27535.84626483327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84.01142887320196</v>
      </c>
      <c r="C16" s="10">
        <v>130.67027866428748</v>
      </c>
      <c r="D16" s="10">
        <v>108.51176965458663</v>
      </c>
      <c r="E16" s="10">
        <v>98.58680408304842</v>
      </c>
      <c r="F16" s="10">
        <v>77.87482801399761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22.974721878986198</v>
      </c>
      <c r="C17" s="10">
        <v>14.63658914630446</v>
      </c>
      <c r="D17" s="10">
        <v>13.403497564431946</v>
      </c>
      <c r="E17" s="10">
        <v>15.184843259338239</v>
      </c>
      <c r="F17" s="10">
        <v>26.153008082168103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5561.849641344372</v>
      </c>
      <c r="C18" s="10">
        <v>-8337.436468427828</v>
      </c>
      <c r="D18" s="10">
        <v>-3110.68179233979</v>
      </c>
      <c r="E18" s="10">
        <v>474.48995176547373</v>
      </c>
      <c r="F18" s="10">
        <v>7823.263947113311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15.988571126798128</v>
      </c>
      <c r="C19" s="10">
        <v>-30.67027866428754</v>
      </c>
      <c r="D19" s="10">
        <v>-8.5117696545867</v>
      </c>
      <c r="E19" s="10">
        <v>1.4131959169517785</v>
      </c>
      <c r="F19" s="10">
        <v>22.12517198600237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202164.2614976022</v>
      </c>
      <c r="C10" s="10">
        <v>98100.7794286116</v>
      </c>
      <c r="D10" s="10">
        <v>156127.64030276114</v>
      </c>
      <c r="E10" s="10">
        <v>148239.00959736368</v>
      </c>
      <c r="F10" s="10">
        <v>224703.66903858306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78.75551264253637</v>
      </c>
      <c r="C11" s="10">
        <v>70.7936673439552</v>
      </c>
      <c r="D11" s="10">
        <v>68.96952981821563</v>
      </c>
      <c r="E11" s="10">
        <v>70.82033103422698</v>
      </c>
      <c r="F11" s="10">
        <v>80.40687246390816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64.94697702141612</v>
      </c>
      <c r="C12" s="10">
        <v>47.17340664365113</v>
      </c>
      <c r="D12" s="10">
        <v>48.46892826980294</v>
      </c>
      <c r="E12" s="10">
        <v>52.181308015522504</v>
      </c>
      <c r="F12" s="10">
        <v>67.89793329307737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13.808535631787748</v>
      </c>
      <c r="C13" s="10">
        <v>23.620260853957866</v>
      </c>
      <c r="D13" s="10">
        <v>20.500601568040096</v>
      </c>
      <c r="E13" s="10">
        <v>18.63902295370194</v>
      </c>
      <c r="F13" s="10">
        <v>12.508939179737881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42948.761005360204</v>
      </c>
      <c r="C14" s="10">
        <v>28651.640103706075</v>
      </c>
      <c r="D14" s="10">
        <v>48447.140869671806</v>
      </c>
      <c r="E14" s="10">
        <v>43255.65237501021</v>
      </c>
      <c r="F14" s="10">
        <v>44026.47646730347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29370.09182123145</v>
      </c>
      <c r="C15" s="10">
        <v>25001.40452910202</v>
      </c>
      <c r="D15" s="10">
        <v>35383.763766739234</v>
      </c>
      <c r="E15" s="10">
        <v>33064.933704958166</v>
      </c>
      <c r="F15" s="10">
        <v>28867.64763672308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68.38402583386731</v>
      </c>
      <c r="C16" s="10">
        <v>87.25994197403065</v>
      </c>
      <c r="D16" s="10">
        <v>73.03581415036544</v>
      </c>
      <c r="E16" s="10">
        <v>76.44072367305351</v>
      </c>
      <c r="F16" s="10">
        <v>65.56883483092682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22.063655006112345</v>
      </c>
      <c r="C17" s="10">
        <v>18.795734264216566</v>
      </c>
      <c r="D17" s="10">
        <v>15.801036760526008</v>
      </c>
      <c r="E17" s="10">
        <v>16.174286648124642</v>
      </c>
      <c r="F17" s="10">
        <v>24.02174403685869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13578.669184128756</v>
      </c>
      <c r="C18" s="10">
        <v>3650.2355746040616</v>
      </c>
      <c r="D18" s="10">
        <v>13063.37710293261</v>
      </c>
      <c r="E18" s="10">
        <v>10190.718670052072</v>
      </c>
      <c r="F18" s="10">
        <v>15158.828830580416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31.615974166132702</v>
      </c>
      <c r="C19" s="10">
        <v>12.740058025969358</v>
      </c>
      <c r="D19" s="10">
        <v>26.964185849634653</v>
      </c>
      <c r="E19" s="10">
        <v>23.559276326946545</v>
      </c>
      <c r="F19" s="10">
        <v>34.43116516907323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166597.83104632192</v>
      </c>
      <c r="C10" s="10">
        <v>117851.94438732015</v>
      </c>
      <c r="D10" s="10">
        <v>148809.78577612602</v>
      </c>
      <c r="E10" s="10">
        <v>174977.04320817062</v>
      </c>
      <c r="F10" s="10">
        <v>171564.61385961162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72.38124451514524</v>
      </c>
      <c r="C11" s="10">
        <v>73.12819106216504</v>
      </c>
      <c r="D11" s="10">
        <v>70.35809314043861</v>
      </c>
      <c r="E11" s="10">
        <v>72.54603305295895</v>
      </c>
      <c r="F11" s="10">
        <v>72.47295161500779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60.203348675387176</v>
      </c>
      <c r="C12" s="10">
        <v>56.71575718006004</v>
      </c>
      <c r="D12" s="10">
        <v>54.62278773615871</v>
      </c>
      <c r="E12" s="10">
        <v>57.446221274786986</v>
      </c>
      <c r="F12" s="10">
        <v>61.188666134068484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12.177895842199941</v>
      </c>
      <c r="C13" s="10">
        <v>16.41243390689515</v>
      </c>
      <c r="D13" s="10">
        <v>15.735305405004153</v>
      </c>
      <c r="E13" s="10">
        <v>15.099811780493685</v>
      </c>
      <c r="F13" s="10">
        <v>11.284285482154317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46012.247603713164</v>
      </c>
      <c r="C14" s="10">
        <v>31668.949365321027</v>
      </c>
      <c r="D14" s="10">
        <v>44110.05810522244</v>
      </c>
      <c r="E14" s="10">
        <v>48038.139609311314</v>
      </c>
      <c r="F14" s="10">
        <v>47226.67426929034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31280.223358500203</v>
      </c>
      <c r="C15" s="10">
        <v>30687.665203007226</v>
      </c>
      <c r="D15" s="10">
        <v>35210.551616970806</v>
      </c>
      <c r="E15" s="10">
        <v>32804.44735431804</v>
      </c>
      <c r="F15" s="10">
        <v>30798.13781011149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67.98238509864905</v>
      </c>
      <c r="C16" s="10">
        <v>96.9014312694934</v>
      </c>
      <c r="D16" s="10">
        <v>79.82431474693983</v>
      </c>
      <c r="E16" s="10">
        <v>68.28833843507024</v>
      </c>
      <c r="F16" s="10">
        <v>65.2134377163592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25.134561826940864</v>
      </c>
      <c r="C17" s="10">
        <v>18.849195891502596</v>
      </c>
      <c r="D17" s="10">
        <v>18.162941757615652</v>
      </c>
      <c r="E17" s="10">
        <v>19.097828263580826</v>
      </c>
      <c r="F17" s="10">
        <v>27.32811419334799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14732.024245212719</v>
      </c>
      <c r="C18" s="10">
        <v>981.2841623139108</v>
      </c>
      <c r="D18" s="10">
        <v>8899.506488252046</v>
      </c>
      <c r="E18" s="10">
        <v>15233.692254993324</v>
      </c>
      <c r="F18" s="10">
        <v>16428.536459178667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32.01761490135042</v>
      </c>
      <c r="C19" s="10">
        <v>3.0985687305069316</v>
      </c>
      <c r="D19" s="10">
        <v>20.1756852530611</v>
      </c>
      <c r="E19" s="10">
        <v>31.71166156492986</v>
      </c>
      <c r="F19" s="10">
        <v>34.786562283640414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679544.8400998346</v>
      </c>
      <c r="C10" s="10">
        <v>336517.90673222416</v>
      </c>
      <c r="D10" s="10">
        <v>333397.6258499394</v>
      </c>
      <c r="E10" s="10">
        <v>333604.6470463707</v>
      </c>
      <c r="F10" s="10">
        <v>768679.6097692025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89.63588125419544</v>
      </c>
      <c r="C11" s="10">
        <v>89.75949578788843</v>
      </c>
      <c r="D11" s="10">
        <v>82.41787789858171</v>
      </c>
      <c r="E11" s="10">
        <v>79.77111677926457</v>
      </c>
      <c r="F11" s="10">
        <v>90.30326721073006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79.5882243040741</v>
      </c>
      <c r="C12" s="10">
        <v>76.58213702328271</v>
      </c>
      <c r="D12" s="10">
        <v>65.69252095286078</v>
      </c>
      <c r="E12" s="10">
        <v>62.953360149705404</v>
      </c>
      <c r="F12" s="10">
        <v>80.88609509001144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10.047656950291483</v>
      </c>
      <c r="C13" s="10">
        <v>13.17735877183019</v>
      </c>
      <c r="D13" s="10">
        <v>16.725356950831426</v>
      </c>
      <c r="E13" s="10">
        <v>16.81775662881791</v>
      </c>
      <c r="F13" s="10">
        <v>9.417172120508706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70428.83416317323</v>
      </c>
      <c r="C14" s="10">
        <v>34461.13047521241</v>
      </c>
      <c r="D14" s="10">
        <v>58618.37766217058</v>
      </c>
      <c r="E14" s="10">
        <v>67484.49445759032</v>
      </c>
      <c r="F14" s="10">
        <v>74536.80776637753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39887.37744505878</v>
      </c>
      <c r="C15" s="10">
        <v>29329.207555139583</v>
      </c>
      <c r="D15" s="10">
        <v>36433.0224962661</v>
      </c>
      <c r="E15" s="10">
        <v>37287.25017357912</v>
      </c>
      <c r="F15" s="10">
        <v>41262.29827295356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56.63501024686225</v>
      </c>
      <c r="C16" s="10">
        <v>85.10808307996692</v>
      </c>
      <c r="D16" s="10">
        <v>62.15290144370233</v>
      </c>
      <c r="E16" s="10">
        <v>55.253062904711804</v>
      </c>
      <c r="F16" s="10">
        <v>55.358284731327565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23.56884424800145</v>
      </c>
      <c r="C17" s="10">
        <v>18.071459249063068</v>
      </c>
      <c r="D17" s="10">
        <v>15.390514846252128</v>
      </c>
      <c r="E17" s="10">
        <v>15.742482529781096</v>
      </c>
      <c r="F17" s="10">
        <v>25.28116912783584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30541.45671811471</v>
      </c>
      <c r="C18" s="10">
        <v>5131.922920072707</v>
      </c>
      <c r="D18" s="10">
        <v>22185.355165904657</v>
      </c>
      <c r="E18" s="10">
        <v>30197.24428401111</v>
      </c>
      <c r="F18" s="10">
        <v>33274.509493423924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43.36498975313811</v>
      </c>
      <c r="C19" s="10">
        <v>14.891916920032713</v>
      </c>
      <c r="D19" s="10">
        <v>37.84709855629798</v>
      </c>
      <c r="E19" s="10">
        <v>44.74693709528809</v>
      </c>
      <c r="F19" s="10">
        <v>44.641715268672364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608445.1142175356</v>
      </c>
      <c r="C10" s="10">
        <v>181499.2895237435</v>
      </c>
      <c r="D10" s="10">
        <v>241737.17497417046</v>
      </c>
      <c r="E10" s="10">
        <v>212429.7429094304</v>
      </c>
      <c r="F10" s="10">
        <v>729037.4569607697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91.39434150939702</v>
      </c>
      <c r="C11" s="10">
        <v>86.30664441994422</v>
      </c>
      <c r="D11" s="10">
        <v>83.96202534027071</v>
      </c>
      <c r="E11" s="10">
        <v>83.89375364612812</v>
      </c>
      <c r="F11" s="10">
        <v>92.00635922325458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83.25671132996911</v>
      </c>
      <c r="C12" s="10">
        <v>72.59793323369851</v>
      </c>
      <c r="D12" s="10">
        <v>70.73664166417277</v>
      </c>
      <c r="E12" s="10">
        <v>72.76410981660243</v>
      </c>
      <c r="F12" s="10">
        <v>84.2422866026425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8.137630180873195</v>
      </c>
      <c r="C13" s="10">
        <v>13.708711235022864</v>
      </c>
      <c r="D13" s="10">
        <v>13.225383682058899</v>
      </c>
      <c r="E13" s="10">
        <v>11.129643848282786</v>
      </c>
      <c r="F13" s="10">
        <v>7.7640726202587995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52360.708644166836</v>
      </c>
      <c r="C14" s="10">
        <v>24853.343138310378</v>
      </c>
      <c r="D14" s="10">
        <v>38769.746885676825</v>
      </c>
      <c r="E14" s="10">
        <v>34214.45771358868</v>
      </c>
      <c r="F14" s="10">
        <v>58276.63544836389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30730.22045706833</v>
      </c>
      <c r="C15" s="10">
        <v>26355.57566020102</v>
      </c>
      <c r="D15" s="10">
        <v>31978.245056349635</v>
      </c>
      <c r="E15" s="10">
        <v>27549.721595345523</v>
      </c>
      <c r="F15" s="10">
        <v>31435.717979538684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58.6894663055554</v>
      </c>
      <c r="C16" s="10">
        <v>106.04438812730595</v>
      </c>
      <c r="D16" s="10">
        <v>82.48247054757981</v>
      </c>
      <c r="E16" s="10">
        <v>80.520702172064</v>
      </c>
      <c r="F16" s="10">
        <v>53.94223214446268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25.62697213811795</v>
      </c>
      <c r="C17" s="10">
        <v>19.600017032402974</v>
      </c>
      <c r="D17" s="10">
        <v>16.812773487125334</v>
      </c>
      <c r="E17" s="10">
        <v>20.681874746433778</v>
      </c>
      <c r="F17" s="10">
        <v>27.50872450381037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21630.488187098377</v>
      </c>
      <c r="C18" s="10">
        <v>-1502.2325218905617</v>
      </c>
      <c r="D18" s="10">
        <v>6791.501829327167</v>
      </c>
      <c r="E18" s="10">
        <v>6664.736118243192</v>
      </c>
      <c r="F18" s="10">
        <v>26840.91746882518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41.310533694444345</v>
      </c>
      <c r="C19" s="10">
        <v>-6.044388127305633</v>
      </c>
      <c r="D19" s="10">
        <v>17.517529452420114</v>
      </c>
      <c r="E19" s="10">
        <v>19.47929782793609</v>
      </c>
      <c r="F19" s="10">
        <v>46.05776785553727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163030.80202202956</v>
      </c>
      <c r="C10" s="10">
        <v>122010.65050007412</v>
      </c>
      <c r="D10" s="10">
        <v>158993.98024630547</v>
      </c>
      <c r="E10" s="10">
        <v>160367.86317886924</v>
      </c>
      <c r="F10" s="10">
        <v>169381.47687253132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79.9159998574519</v>
      </c>
      <c r="C11" s="10">
        <v>81.84360302767391</v>
      </c>
      <c r="D11" s="10">
        <v>79.265540817572</v>
      </c>
      <c r="E11" s="10">
        <v>78.37409216205042</v>
      </c>
      <c r="F11" s="10">
        <v>80.06812014847628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67.37774834134983</v>
      </c>
      <c r="C12" s="10">
        <v>64.970168321578</v>
      </c>
      <c r="D12" s="10">
        <v>64.05424417281183</v>
      </c>
      <c r="E12" s="10">
        <v>64.42534802795751</v>
      </c>
      <c r="F12" s="10">
        <v>68.51093569175512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12.538251526316992</v>
      </c>
      <c r="C13" s="10">
        <v>16.87343482368209</v>
      </c>
      <c r="D13" s="10">
        <v>15.211296651262144</v>
      </c>
      <c r="E13" s="10">
        <v>13.948744131063437</v>
      </c>
      <c r="F13" s="10">
        <v>11.557184459485812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32743.106535616625</v>
      </c>
      <c r="C14" s="10">
        <v>22152.738193391786</v>
      </c>
      <c r="D14" s="10">
        <v>32966.54197446444</v>
      </c>
      <c r="E14" s="10">
        <v>34681.00633064787</v>
      </c>
      <c r="F14" s="10">
        <v>33760.912467191476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22924.906606741744</v>
      </c>
      <c r="C15" s="10">
        <v>21703.136622904436</v>
      </c>
      <c r="D15" s="10">
        <v>27777.249077899214</v>
      </c>
      <c r="E15" s="10">
        <v>26921.169559580583</v>
      </c>
      <c r="F15" s="10">
        <v>21732.20719453677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70.01445199405548</v>
      </c>
      <c r="C16" s="10">
        <v>97.97044696433296</v>
      </c>
      <c r="D16" s="10">
        <v>84.25891044142632</v>
      </c>
      <c r="E16" s="10">
        <v>77.62511071021068</v>
      </c>
      <c r="F16" s="10">
        <v>64.37091182193585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22.70523171496113</v>
      </c>
      <c r="C17" s="10">
        <v>19.71844392461888</v>
      </c>
      <c r="D17" s="10">
        <v>16.745158425771717</v>
      </c>
      <c r="E17" s="10">
        <v>17.185758802717373</v>
      </c>
      <c r="F17" s="10">
        <v>25.49154848014308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9818.199928874652</v>
      </c>
      <c r="C18" s="10">
        <v>449.601570487369</v>
      </c>
      <c r="D18" s="10">
        <v>5189.292896565459</v>
      </c>
      <c r="E18" s="10">
        <v>7759.836771067041</v>
      </c>
      <c r="F18" s="10">
        <v>12028.705272654322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29.98554800594382</v>
      </c>
      <c r="C19" s="10">
        <v>2.029553035667104</v>
      </c>
      <c r="D19" s="10">
        <v>15.74108955857437</v>
      </c>
      <c r="E19" s="10">
        <v>22.374889289788616</v>
      </c>
      <c r="F19" s="10">
        <v>35.62908817806303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61906.7194778528</v>
      </c>
      <c r="C10" s="10">
        <v>72830.0635033651</v>
      </c>
      <c r="D10" s="10">
        <v>91756.51032342423</v>
      </c>
      <c r="E10" s="10">
        <v>76709.9593943602</v>
      </c>
      <c r="F10" s="10">
        <v>55868.15886996494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62.02923953800262</v>
      </c>
      <c r="C11" s="10">
        <v>71.46328235452216</v>
      </c>
      <c r="D11" s="10">
        <v>68.28661379506255</v>
      </c>
      <c r="E11" s="10">
        <v>65.72692520403253</v>
      </c>
      <c r="F11" s="10">
        <v>59.16543704352877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38.007013249451205</v>
      </c>
      <c r="C12" s="10">
        <v>44.31246775867887</v>
      </c>
      <c r="D12" s="10">
        <v>44.949916762907264</v>
      </c>
      <c r="E12" s="10">
        <v>43.62471943799199</v>
      </c>
      <c r="F12" s="10">
        <v>35.030072859138066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24.022226304805965</v>
      </c>
      <c r="C13" s="10">
        <v>27.150814669156823</v>
      </c>
      <c r="D13" s="10">
        <v>23.336697047417815</v>
      </c>
      <c r="E13" s="10">
        <v>22.102205795984595</v>
      </c>
      <c r="F13" s="10">
        <v>24.13536419123128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23506.452170459248</v>
      </c>
      <c r="C14" s="10">
        <v>20783.30967227482</v>
      </c>
      <c r="D14" s="10">
        <v>29099.096474787057</v>
      </c>
      <c r="E14" s="10">
        <v>26290.86177096482</v>
      </c>
      <c r="F14" s="10">
        <v>22813.518507821133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19173.29935864279</v>
      </c>
      <c r="C15" s="10">
        <v>19426.00018190896</v>
      </c>
      <c r="D15" s="10">
        <v>23152.051323996497</v>
      </c>
      <c r="E15" s="10">
        <v>21226.145986883726</v>
      </c>
      <c r="F15" s="10">
        <v>18467.92113864462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81.5661130808078</v>
      </c>
      <c r="C16" s="10">
        <v>93.4692331887037</v>
      </c>
      <c r="D16" s="10">
        <v>79.5627841711739</v>
      </c>
      <c r="E16" s="10">
        <v>80.73583198526235</v>
      </c>
      <c r="F16" s="10">
        <v>80.9516565027586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22.82609366615202</v>
      </c>
      <c r="C17" s="10">
        <v>19.164867587733195</v>
      </c>
      <c r="D17" s="10">
        <v>16.418985306120913</v>
      </c>
      <c r="E17" s="10">
        <v>17.293726950005336</v>
      </c>
      <c r="F17" s="10">
        <v>25.01291731647379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4333.152811816421</v>
      </c>
      <c r="C18" s="10">
        <v>1357.3094903657227</v>
      </c>
      <c r="D18" s="10">
        <v>5947.045150790585</v>
      </c>
      <c r="E18" s="10">
        <v>5064.715784081159</v>
      </c>
      <c r="F18" s="10">
        <v>4345.597369176326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18.43388691919204</v>
      </c>
      <c r="C19" s="10">
        <v>6.530766811295651</v>
      </c>
      <c r="D19" s="10">
        <v>20.437215828826194</v>
      </c>
      <c r="E19" s="10">
        <v>19.2641680147379</v>
      </c>
      <c r="F19" s="10">
        <v>19.04834349724059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133369.16373048848</v>
      </c>
      <c r="C10" s="10">
        <v>149984.28882094508</v>
      </c>
      <c r="D10" s="10">
        <v>156411.79467524216</v>
      </c>
      <c r="E10" s="10">
        <v>140909.97000237653</v>
      </c>
      <c r="F10" s="10">
        <v>126759.82379410094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62.43131401975793</v>
      </c>
      <c r="C11" s="10">
        <v>70.39244907666848</v>
      </c>
      <c r="D11" s="10">
        <v>58.53087244243113</v>
      </c>
      <c r="E11" s="10">
        <v>49.28191383563429</v>
      </c>
      <c r="F11" s="10">
        <v>63.68249445948519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34.337967972795376</v>
      </c>
      <c r="C12" s="10">
        <v>39.69406055617171</v>
      </c>
      <c r="D12" s="10">
        <v>27.432081571212265</v>
      </c>
      <c r="E12" s="10">
        <v>17.22782994131666</v>
      </c>
      <c r="F12" s="10">
        <v>37.131218660615474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28.093346050106046</v>
      </c>
      <c r="C13" s="10">
        <v>30.69838853140567</v>
      </c>
      <c r="D13" s="10">
        <v>31.098790875475473</v>
      </c>
      <c r="E13" s="10">
        <v>32.05408389430054</v>
      </c>
      <c r="F13" s="10">
        <v>26.551275800965104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50105.042309857345</v>
      </c>
      <c r="C14" s="10">
        <v>44406.67469620349</v>
      </c>
      <c r="D14" s="10">
        <v>64862.606651201335</v>
      </c>
      <c r="E14" s="10">
        <v>71466.84000000582</v>
      </c>
      <c r="F14" s="10">
        <v>46036.00601910082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33152.199620318424</v>
      </c>
      <c r="C15" s="10">
        <v>34202.92893745361</v>
      </c>
      <c r="D15" s="10">
        <v>35633.435385123885</v>
      </c>
      <c r="E15" s="10">
        <v>31989.6</v>
      </c>
      <c r="F15" s="10">
        <v>32806.23458205794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66.16539592023511</v>
      </c>
      <c r="C16" s="10">
        <v>77.0220449323078</v>
      </c>
      <c r="D16" s="10">
        <v>54.9367921285413</v>
      </c>
      <c r="E16" s="10">
        <v>44.761458600936265</v>
      </c>
      <c r="F16" s="10">
        <v>71.2621215846707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25.510962697741093</v>
      </c>
      <c r="C17" s="10">
        <v>17.869691826459178</v>
      </c>
      <c r="D17" s="10">
        <v>17.865103664724753</v>
      </c>
      <c r="E17" s="10">
        <v>19.00007439922458</v>
      </c>
      <c r="F17" s="10">
        <v>28.9410749143801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16952.84268954557</v>
      </c>
      <c r="C18" s="10">
        <v>10203.745758749781</v>
      </c>
      <c r="D18" s="10">
        <v>29229.17126607316</v>
      </c>
      <c r="E18" s="10">
        <v>39477.23999999697</v>
      </c>
      <c r="F18" s="10">
        <v>13229.771437042757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33.83460407977817</v>
      </c>
      <c r="C19" s="10">
        <v>22.97795506769198</v>
      </c>
      <c r="D19" s="10">
        <v>45.06320787145209</v>
      </c>
      <c r="E19" s="10">
        <v>55.23854139905131</v>
      </c>
      <c r="F19" s="10">
        <v>28.73787841532905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219844.05111287313</v>
      </c>
      <c r="C10" s="10">
        <v>435312.5093495509</v>
      </c>
      <c r="D10" s="10">
        <v>359697.0752761289</v>
      </c>
      <c r="E10" s="10">
        <v>267707.37687713996</v>
      </c>
      <c r="F10" s="10">
        <v>216784.15759488608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70.63633650775155</v>
      </c>
      <c r="C11" s="10">
        <v>87.8267734268511</v>
      </c>
      <c r="D11" s="10">
        <v>86.91470342786278</v>
      </c>
      <c r="E11" s="10">
        <v>81.24353867182886</v>
      </c>
      <c r="F11" s="10">
        <v>69.96415092826581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27.906550448822397</v>
      </c>
      <c r="C12" s="10">
        <v>60.991712984829945</v>
      </c>
      <c r="D12" s="10">
        <v>59.24111932525565</v>
      </c>
      <c r="E12" s="10">
        <v>43.707620008034056</v>
      </c>
      <c r="F12" s="10">
        <v>26.75902029074135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42.729786057780586</v>
      </c>
      <c r="C13" s="10">
        <v>26.835060522311995</v>
      </c>
      <c r="D13" s="10">
        <v>27.67358406322253</v>
      </c>
      <c r="E13" s="10">
        <v>37.535918670148334</v>
      </c>
      <c r="F13" s="10">
        <v>43.20513063631609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64554.267378194214</v>
      </c>
      <c r="C14" s="10">
        <v>52991.57841389676</v>
      </c>
      <c r="D14" s="10">
        <v>47067.42915562858</v>
      </c>
      <c r="E14" s="10">
        <v>50212.43054858665</v>
      </c>
      <c r="F14" s="10">
        <v>65112.96238837674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53940.856779450434</v>
      </c>
      <c r="C15" s="10">
        <v>38635.88357624689</v>
      </c>
      <c r="D15" s="10">
        <v>36711.52946398636</v>
      </c>
      <c r="E15" s="10">
        <v>34139.95040217441</v>
      </c>
      <c r="F15" s="10">
        <v>54646.64604792514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83.55893261623648</v>
      </c>
      <c r="C16" s="10">
        <v>72.9094786995717</v>
      </c>
      <c r="D16" s="10">
        <v>77.99773669940542</v>
      </c>
      <c r="E16" s="10">
        <v>67.99103335406129</v>
      </c>
      <c r="F16" s="10">
        <v>83.92590974739628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29.950964964638562</v>
      </c>
      <c r="C17" s="10">
        <v>19.43903534091982</v>
      </c>
      <c r="D17" s="10">
        <v>24.931292726494682</v>
      </c>
      <c r="E17" s="10">
        <v>25.63263231516327</v>
      </c>
      <c r="F17" s="10">
        <v>30.075345486556746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10613.410598743876</v>
      </c>
      <c r="C18" s="10">
        <v>14355.694837649857</v>
      </c>
      <c r="D18" s="10">
        <v>10355.899691642231</v>
      </c>
      <c r="E18" s="10">
        <v>16072.480146412236</v>
      </c>
      <c r="F18" s="10">
        <v>10466.316340451633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16.441067383763663</v>
      </c>
      <c r="C19" s="10">
        <v>27.090521300428286</v>
      </c>
      <c r="D19" s="10">
        <v>22.0022633005946</v>
      </c>
      <c r="E19" s="10">
        <v>32.0089666459387</v>
      </c>
      <c r="F19" s="10">
        <v>16.074090252603785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250672.71448757988</v>
      </c>
      <c r="C10" s="10">
        <v>219203.73205439263</v>
      </c>
      <c r="D10" s="10">
        <v>262559.2993927458</v>
      </c>
      <c r="E10" s="10">
        <v>271985.18297513353</v>
      </c>
      <c r="F10" s="10">
        <v>249476.02822562677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78.64025045792414</v>
      </c>
      <c r="C11" s="10">
        <v>87.25848874483383</v>
      </c>
      <c r="D11" s="10">
        <v>81.46770634554021</v>
      </c>
      <c r="E11" s="10">
        <v>85.64286676513315</v>
      </c>
      <c r="F11" s="10">
        <v>77.4631513740545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62.17818490446188</v>
      </c>
      <c r="C12" s="10">
        <v>69.93497801281123</v>
      </c>
      <c r="D12" s="10">
        <v>66.22588497024476</v>
      </c>
      <c r="E12" s="10">
        <v>73.51044711432571</v>
      </c>
      <c r="F12" s="10">
        <v>60.532053163238345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16.462065552908577</v>
      </c>
      <c r="C13" s="10">
        <v>17.323510772784932</v>
      </c>
      <c r="D13" s="10">
        <v>15.241821361760675</v>
      </c>
      <c r="E13" s="10">
        <v>12.132419604642438</v>
      </c>
      <c r="F13" s="10">
        <v>16.931098213995902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53543.063985101224</v>
      </c>
      <c r="C14" s="10">
        <v>27929.86818507321</v>
      </c>
      <c r="D14" s="10">
        <v>48658.26052862406</v>
      </c>
      <c r="E14" s="10">
        <v>39049.27505503579</v>
      </c>
      <c r="F14" s="10">
        <v>56224.03483704213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34659.70377080019</v>
      </c>
      <c r="C15" s="10">
        <v>26086.81453748942</v>
      </c>
      <c r="D15" s="10">
        <v>32847.426370555724</v>
      </c>
      <c r="E15" s="10">
        <v>28273.733718858668</v>
      </c>
      <c r="F15" s="10">
        <v>35708.99892746532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64.73238771028217</v>
      </c>
      <c r="C16" s="10">
        <v>93.4011373223423</v>
      </c>
      <c r="D16" s="10">
        <v>67.50637201926415</v>
      </c>
      <c r="E16" s="10">
        <v>72.40527174706793</v>
      </c>
      <c r="F16" s="10">
        <v>63.51198207486015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25.71156507137659</v>
      </c>
      <c r="C17" s="10">
        <v>20.305849233462876</v>
      </c>
      <c r="D17" s="10">
        <v>16.643668860407796</v>
      </c>
      <c r="E17" s="10">
        <v>23.551854530799687</v>
      </c>
      <c r="F17" s="10">
        <v>26.471131951958206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18883.360214300897</v>
      </c>
      <c r="C18" s="10">
        <v>1843.0536475838326</v>
      </c>
      <c r="D18" s="10">
        <v>15810.83415806836</v>
      </c>
      <c r="E18" s="10">
        <v>10775.54133617699</v>
      </c>
      <c r="F18" s="10">
        <v>20515.035909576683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35.267612289717555</v>
      </c>
      <c r="C19" s="10">
        <v>6.59886267765786</v>
      </c>
      <c r="D19" s="10">
        <v>32.4936279807359</v>
      </c>
      <c r="E19" s="10">
        <v>27.59472825293175</v>
      </c>
      <c r="F19" s="10">
        <v>36.48801792513964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384969.05132376536</v>
      </c>
      <c r="C10" s="10">
        <v>263579.7824937048</v>
      </c>
      <c r="D10" s="10">
        <v>115531.31258760841</v>
      </c>
      <c r="E10" s="10">
        <v>99740.96307915688</v>
      </c>
      <c r="F10" s="10">
        <v>413190.23164622055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60.529048190268895</v>
      </c>
      <c r="C11" s="10">
        <v>97.26252722597786</v>
      </c>
      <c r="D11" s="10">
        <v>74.86981958261276</v>
      </c>
      <c r="E11" s="10">
        <v>76.31735463137386</v>
      </c>
      <c r="F11" s="10">
        <v>59.04778956126533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37.40327472797958</v>
      </c>
      <c r="C12" s="10">
        <v>26.58562648469227</v>
      </c>
      <c r="D12" s="10">
        <v>44.02299071241402</v>
      </c>
      <c r="E12" s="10">
        <v>47.87235733043032</v>
      </c>
      <c r="F12" s="10">
        <v>37.565990719829934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23.125773462429606</v>
      </c>
      <c r="C13" s="10">
        <v>70.67690075356917</v>
      </c>
      <c r="D13" s="10">
        <v>30.846829105275024</v>
      </c>
      <c r="E13" s="10">
        <v>28.444997209507928</v>
      </c>
      <c r="F13" s="10">
        <v>21.481798840894736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151950.94872786492</v>
      </c>
      <c r="C14" s="10">
        <v>7215.424807874963</v>
      </c>
      <c r="D14" s="10">
        <v>29033.227116624625</v>
      </c>
      <c r="E14" s="10">
        <v>23621.298558697206</v>
      </c>
      <c r="F14" s="10">
        <v>169210.53317686814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41195.42573807084</v>
      </c>
      <c r="C15" s="10">
        <v>73061.02160857664</v>
      </c>
      <c r="D15" s="10">
        <v>26589.883200168137</v>
      </c>
      <c r="E15" s="10">
        <v>21556.017805615666</v>
      </c>
      <c r="F15" s="10">
        <v>41028.27793922738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27.11100265115777</v>
      </c>
      <c r="C16" s="10">
        <v>1012.5671537570089</v>
      </c>
      <c r="D16" s="10">
        <v>91.5843185235946</v>
      </c>
      <c r="E16" s="10">
        <v>91.25670103212374</v>
      </c>
      <c r="F16" s="10">
        <v>24.24688178030996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27.901073260915876</v>
      </c>
      <c r="C17" s="10">
        <v>19.268832767003524</v>
      </c>
      <c r="D17" s="10">
        <v>19.23330706151503</v>
      </c>
      <c r="E17" s="10">
        <v>21.126823094473355</v>
      </c>
      <c r="F17" s="10">
        <v>29.088306596308293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110755.52298979336</v>
      </c>
      <c r="C18" s="10">
        <v>-65845.59680070187</v>
      </c>
      <c r="D18" s="10">
        <v>2443.343916456405</v>
      </c>
      <c r="E18" s="10">
        <v>2065.280753081599</v>
      </c>
      <c r="F18" s="10">
        <v>128182.25523764019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72.88899734884177</v>
      </c>
      <c r="C19" s="10">
        <v>-912.5671537570115</v>
      </c>
      <c r="D19" s="10">
        <v>8.415681476405114</v>
      </c>
      <c r="E19" s="10">
        <v>8.743298967876498</v>
      </c>
      <c r="F19" s="10">
        <v>75.75311821968972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464315.03922054276</v>
      </c>
      <c r="C10" s="10">
        <v>96217.2642617278</v>
      </c>
      <c r="D10" s="10">
        <v>167191.26531810907</v>
      </c>
      <c r="E10" s="10">
        <v>243403.41052115092</v>
      </c>
      <c r="F10" s="10">
        <v>662094.1085020629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62.98270548649594</v>
      </c>
      <c r="C11" s="10">
        <v>72.01405314218395</v>
      </c>
      <c r="D11" s="10">
        <v>59.23455153229451</v>
      </c>
      <c r="E11" s="10">
        <v>54.870709360577536</v>
      </c>
      <c r="F11" s="10">
        <v>63.586617448957966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45.981148494166284</v>
      </c>
      <c r="C12" s="10">
        <v>32.804150300587054</v>
      </c>
      <c r="D12" s="10">
        <v>26.231271357542823</v>
      </c>
      <c r="E12" s="10">
        <v>25.39362764685451</v>
      </c>
      <c r="F12" s="10">
        <v>49.24508260669149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17.001556994599614</v>
      </c>
      <c r="C13" s="10">
        <v>39.209902883707514</v>
      </c>
      <c r="D13" s="10">
        <v>33.00328018111328</v>
      </c>
      <c r="E13" s="10">
        <v>29.477081724230388</v>
      </c>
      <c r="F13" s="10">
        <v>14.34153484235804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171876.86555021183</v>
      </c>
      <c r="C14" s="10">
        <v>26927.312480658038</v>
      </c>
      <c r="D14" s="10">
        <v>68156.26915361933</v>
      </c>
      <c r="E14" s="10">
        <v>109846.23255497153</v>
      </c>
      <c r="F14" s="10">
        <v>241090.86057829033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34827.039221236424</v>
      </c>
      <c r="C15" s="10">
        <v>21928.29053330455</v>
      </c>
      <c r="D15" s="10">
        <v>28582.985289722517</v>
      </c>
      <c r="E15" s="10">
        <v>32348.55015070048</v>
      </c>
      <c r="F15" s="10">
        <v>39617.609574822716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20.262784703309656</v>
      </c>
      <c r="C16" s="10">
        <v>81.43512483488911</v>
      </c>
      <c r="D16" s="10">
        <v>41.937426512150374</v>
      </c>
      <c r="E16" s="10">
        <v>29.448939119975687</v>
      </c>
      <c r="F16" s="10">
        <v>16.43264679540083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21.581737613927295</v>
      </c>
      <c r="C17" s="10">
        <v>21.42084348107014</v>
      </c>
      <c r="D17" s="10">
        <v>19.1016753953253</v>
      </c>
      <c r="E17" s="10">
        <v>18.12011727752291</v>
      </c>
      <c r="F17" s="10">
        <v>22.684966083653297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137049.82632897378</v>
      </c>
      <c r="C18" s="10">
        <v>4999.021947353436</v>
      </c>
      <c r="D18" s="10">
        <v>39573.28386389659</v>
      </c>
      <c r="E18" s="10">
        <v>77497.68240427117</v>
      </c>
      <c r="F18" s="10">
        <v>201473.25100346634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79.7372152966894</v>
      </c>
      <c r="C19" s="10">
        <v>18.564875165110696</v>
      </c>
      <c r="D19" s="10">
        <v>58.062573487849306</v>
      </c>
      <c r="E19" s="10">
        <v>70.55106088002441</v>
      </c>
      <c r="F19" s="10">
        <v>83.56735320459865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143048.3744657317</v>
      </c>
      <c r="C10" s="10">
        <v>106418.22476936356</v>
      </c>
      <c r="D10" s="10">
        <v>138304.07030054668</v>
      </c>
      <c r="E10" s="10">
        <v>142172.59767650557</v>
      </c>
      <c r="F10" s="10">
        <v>144216.15149796093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61.81324221540343</v>
      </c>
      <c r="C11" s="10">
        <v>73.39798888503748</v>
      </c>
      <c r="D11" s="10">
        <v>66.14752546404208</v>
      </c>
      <c r="E11" s="10">
        <v>62.91773465422991</v>
      </c>
      <c r="F11" s="10">
        <v>61.43091006799077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42.08792267382228</v>
      </c>
      <c r="C12" s="10">
        <v>41.82767661797979</v>
      </c>
      <c r="D12" s="10">
        <v>35.58384644543797</v>
      </c>
      <c r="E12" s="10">
        <v>34.70162864985165</v>
      </c>
      <c r="F12" s="10">
        <v>42.49137915731689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19.725319543931857</v>
      </c>
      <c r="C13" s="10">
        <v>31.57031228774853</v>
      </c>
      <c r="D13" s="10">
        <v>30.563679038306667</v>
      </c>
      <c r="E13" s="10">
        <v>28.21610600167734</v>
      </c>
      <c r="F13" s="10">
        <v>18.939530912362425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54625.536269789474</v>
      </c>
      <c r="C14" s="10">
        <v>28309.38800791447</v>
      </c>
      <c r="D14" s="10">
        <v>46819.35017160262</v>
      </c>
      <c r="E14" s="10">
        <v>52720.81993857414</v>
      </c>
      <c r="F14" s="10">
        <v>55622.85716420031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41614.591433189074</v>
      </c>
      <c r="C15" s="10">
        <v>31217.87787990116</v>
      </c>
      <c r="D15" s="10">
        <v>38456.882635773094</v>
      </c>
      <c r="E15" s="10">
        <v>38704.26704176983</v>
      </c>
      <c r="F15" s="10">
        <v>42079.00876541561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76.1815705161396</v>
      </c>
      <c r="C16" s="10">
        <v>110.27394117871275</v>
      </c>
      <c r="D16" s="10">
        <v>82.13886458231617</v>
      </c>
      <c r="E16" s="10">
        <v>73.41362878434893</v>
      </c>
      <c r="F16" s="10">
        <v>75.6505704861531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27.59910110960176</v>
      </c>
      <c r="C17" s="10">
        <v>18.45423954208862</v>
      </c>
      <c r="D17" s="10">
        <v>16.438640138148617</v>
      </c>
      <c r="E17" s="10">
        <v>16.797289971562986</v>
      </c>
      <c r="F17" s="10">
        <v>28.45070631015363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13010.944836600507</v>
      </c>
      <c r="C18" s="10">
        <v>-2908.489871986778</v>
      </c>
      <c r="D18" s="10">
        <v>8362.467535829483</v>
      </c>
      <c r="E18" s="10">
        <v>14016.552896804267</v>
      </c>
      <c r="F18" s="10">
        <v>13543.848398784712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23.81842948386061</v>
      </c>
      <c r="C19" s="10">
        <v>-10.273941178713049</v>
      </c>
      <c r="D19" s="10">
        <v>17.861135417683727</v>
      </c>
      <c r="E19" s="10">
        <v>26.586371215651</v>
      </c>
      <c r="F19" s="10">
        <v>24.349429513846935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161765.94293160454</v>
      </c>
      <c r="C10" s="10">
        <v>106953.40059104905</v>
      </c>
      <c r="D10" s="10">
        <v>109926.85748619342</v>
      </c>
      <c r="E10" s="10">
        <v>119157.01700352732</v>
      </c>
      <c r="F10" s="10">
        <v>177848.06683517943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59.899166188747145</v>
      </c>
      <c r="C11" s="10">
        <v>72.32181632035743</v>
      </c>
      <c r="D11" s="10">
        <v>57.71889149240199</v>
      </c>
      <c r="E11" s="10">
        <v>55.11959350081262</v>
      </c>
      <c r="F11" s="10">
        <v>59.661268517151115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20.797461020965198</v>
      </c>
      <c r="C12" s="10">
        <v>12.169444439676722</v>
      </c>
      <c r="D12" s="10">
        <v>8.551409228728605</v>
      </c>
      <c r="E12" s="10">
        <v>10.243540146871664</v>
      </c>
      <c r="F12" s="10">
        <v>22.960548329475586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39.101705169636304</v>
      </c>
      <c r="C13" s="10">
        <v>60.15237191011569</v>
      </c>
      <c r="D13" s="10">
        <v>49.16748225696024</v>
      </c>
      <c r="E13" s="10">
        <v>44.87605335928405</v>
      </c>
      <c r="F13" s="10">
        <v>36.70072018810579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64869.49194547566</v>
      </c>
      <c r="C14" s="10">
        <v>29602.75870619202</v>
      </c>
      <c r="D14" s="10">
        <v>46478.29391191596</v>
      </c>
      <c r="E14" s="10">
        <v>53478.15360603586</v>
      </c>
      <c r="F14" s="10">
        <v>71741.65413144446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38260.765466484016</v>
      </c>
      <c r="C15" s="10">
        <v>29025.718215590907</v>
      </c>
      <c r="D15" s="10">
        <v>32230.449916442103</v>
      </c>
      <c r="E15" s="10">
        <v>33697.006353083896</v>
      </c>
      <c r="F15" s="10">
        <v>40376.044631372984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58.98113939082966</v>
      </c>
      <c r="C16" s="10">
        <v>98.0507205550393</v>
      </c>
      <c r="D16" s="10">
        <v>69.34516567566816</v>
      </c>
      <c r="E16" s="10">
        <v>63.01078866956367</v>
      </c>
      <c r="F16" s="10">
        <v>56.27977932791504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22.72109734308568</v>
      </c>
      <c r="C17" s="10">
        <v>18.21327888682075</v>
      </c>
      <c r="D17" s="10">
        <v>15.703534321929522</v>
      </c>
      <c r="E17" s="10">
        <v>15.494112679362297</v>
      </c>
      <c r="F17" s="10">
        <v>24.47453828339451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26608.72647899195</v>
      </c>
      <c r="C18" s="10">
        <v>577.040490601107</v>
      </c>
      <c r="D18" s="10">
        <v>14247.843995473759</v>
      </c>
      <c r="E18" s="10">
        <v>19781.147252952058</v>
      </c>
      <c r="F18" s="10">
        <v>31365.60950007138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41.018860609170815</v>
      </c>
      <c r="C19" s="10">
        <v>1.9492794449606723</v>
      </c>
      <c r="D19" s="10">
        <v>30.654834324331645</v>
      </c>
      <c r="E19" s="10">
        <v>36.98921133043651</v>
      </c>
      <c r="F19" s="10">
        <v>43.72022067208483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165336.5954146549</v>
      </c>
      <c r="C10" s="10">
        <v>137331.98618512455</v>
      </c>
      <c r="D10" s="10">
        <v>192070.54264701257</v>
      </c>
      <c r="E10" s="10">
        <v>207319.12395161815</v>
      </c>
      <c r="F10" s="10">
        <v>162513.43914729435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64.62471981596296</v>
      </c>
      <c r="C11" s="10">
        <v>68.25757473456322</v>
      </c>
      <c r="D11" s="10">
        <v>63.04793007363034</v>
      </c>
      <c r="E11" s="10">
        <v>61.02274826093807</v>
      </c>
      <c r="F11" s="10">
        <v>64.86824936090379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44.310737011024266</v>
      </c>
      <c r="C12" s="10">
        <v>27.326141074787987</v>
      </c>
      <c r="D12" s="10">
        <v>25.855153672666034</v>
      </c>
      <c r="E12" s="10">
        <v>25.833736176694703</v>
      </c>
      <c r="F12" s="10">
        <v>48.10238759577416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20.31398280408809</v>
      </c>
      <c r="C13" s="10">
        <v>40.93143367512056</v>
      </c>
      <c r="D13" s="10">
        <v>37.19277639741778</v>
      </c>
      <c r="E13" s="10">
        <v>35.18901208127286</v>
      </c>
      <c r="F13" s="10">
        <v>16.765861763843866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58488.28387925301</v>
      </c>
      <c r="C14" s="10">
        <v>43592.50310493999</v>
      </c>
      <c r="D14" s="10">
        <v>70974.04123709931</v>
      </c>
      <c r="E14" s="10">
        <v>80807.29686123569</v>
      </c>
      <c r="F14" s="10">
        <v>57093.81619854538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39564.71989829967</v>
      </c>
      <c r="C15" s="10">
        <v>32038.09955547366</v>
      </c>
      <c r="D15" s="10">
        <v>37840.3866182425</v>
      </c>
      <c r="E15" s="10">
        <v>38270.615104089244</v>
      </c>
      <c r="F15" s="10">
        <v>40206.09669082366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67.64554757663882</v>
      </c>
      <c r="C16" s="10">
        <v>73.49451688596207</v>
      </c>
      <c r="D16" s="10">
        <v>53.315812314858995</v>
      </c>
      <c r="E16" s="10">
        <v>47.3603456502307</v>
      </c>
      <c r="F16" s="10">
        <v>70.42110576565037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24.612428272191085</v>
      </c>
      <c r="C17" s="10">
        <v>18.520333505879226</v>
      </c>
      <c r="D17" s="10">
        <v>16.56493532113031</v>
      </c>
      <c r="E17" s="10">
        <v>16.781495218580968</v>
      </c>
      <c r="F17" s="10">
        <v>25.967149564792408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18923.563980953295</v>
      </c>
      <c r="C18" s="10">
        <v>11554.403549466195</v>
      </c>
      <c r="D18" s="10">
        <v>33133.65461885693</v>
      </c>
      <c r="E18" s="10">
        <v>42536.68175714642</v>
      </c>
      <c r="F18" s="10">
        <v>16887.719507721627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32.354452423361096</v>
      </c>
      <c r="C19" s="10">
        <v>26.505483114037613</v>
      </c>
      <c r="D19" s="10">
        <v>46.684187685141154</v>
      </c>
      <c r="E19" s="10">
        <v>52.63965434976927</v>
      </c>
      <c r="F19" s="10">
        <v>29.57889423434948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334497.35614630923</v>
      </c>
      <c r="C10" s="10">
        <v>165066.07348080503</v>
      </c>
      <c r="D10" s="10">
        <v>257861.8945662359</v>
      </c>
      <c r="E10" s="10">
        <v>293530.9636484469</v>
      </c>
      <c r="F10" s="10">
        <v>355253.04339022876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84.35372931085443</v>
      </c>
      <c r="C11" s="10">
        <v>77.5617921102594</v>
      </c>
      <c r="D11" s="10">
        <v>73.33161874618006</v>
      </c>
      <c r="E11" s="10">
        <v>72.55835908014274</v>
      </c>
      <c r="F11" s="10">
        <v>85.88766425143831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73.27836001716652</v>
      </c>
      <c r="C12" s="10">
        <v>47.73065948403204</v>
      </c>
      <c r="D12" s="10">
        <v>47.37747020797405</v>
      </c>
      <c r="E12" s="10">
        <v>47.77358955204165</v>
      </c>
      <c r="F12" s="10">
        <v>77.06536995868291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11.075369294142527</v>
      </c>
      <c r="C13" s="10">
        <v>29.831132623118112</v>
      </c>
      <c r="D13" s="10">
        <v>25.9541485320818</v>
      </c>
      <c r="E13" s="10">
        <v>24.784769529758602</v>
      </c>
      <c r="F13" s="10">
        <v>8.822294293590234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52336.36179555372</v>
      </c>
      <c r="C14" s="10">
        <v>37037.868815438305</v>
      </c>
      <c r="D14" s="10">
        <v>68767.5931617758</v>
      </c>
      <c r="E14" s="10">
        <v>80549.71302327297</v>
      </c>
      <c r="F14" s="10">
        <v>50134.502239471185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33745.76846097216</v>
      </c>
      <c r="C15" s="10">
        <v>30160.752489221937</v>
      </c>
      <c r="D15" s="10">
        <v>42105.36355372044</v>
      </c>
      <c r="E15" s="10">
        <v>43219.99485265356</v>
      </c>
      <c r="F15" s="10">
        <v>32694.11897212494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64.47862882176702</v>
      </c>
      <c r="C16" s="10">
        <v>81.43220291511531</v>
      </c>
      <c r="D16" s="10">
        <v>61.22849676397361</v>
      </c>
      <c r="E16" s="10">
        <v>53.656298986647094</v>
      </c>
      <c r="F16" s="10">
        <v>65.21281255762558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20.057795674021786</v>
      </c>
      <c r="C17" s="10">
        <v>16.289848483186645</v>
      </c>
      <c r="D17" s="10">
        <v>12.811588597816206</v>
      </c>
      <c r="E17" s="10">
        <v>12.95836616695935</v>
      </c>
      <c r="F17" s="10">
        <v>21.801380152664333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18590.593334581485</v>
      </c>
      <c r="C18" s="10">
        <v>6877.116326216397</v>
      </c>
      <c r="D18" s="10">
        <v>26662.22960805546</v>
      </c>
      <c r="E18" s="10">
        <v>37329.71817061946</v>
      </c>
      <c r="F18" s="10">
        <v>17440.3832673463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35.52137117823284</v>
      </c>
      <c r="C19" s="10">
        <v>18.567797084884763</v>
      </c>
      <c r="D19" s="10">
        <v>38.771503236026525</v>
      </c>
      <c r="E19" s="10">
        <v>46.34370101335296</v>
      </c>
      <c r="F19" s="10">
        <v>34.78718744237453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58472.60854524684</v>
      </c>
      <c r="C10" s="10">
        <v>64436.01110385801</v>
      </c>
      <c r="D10" s="10">
        <v>113734.74097238226</v>
      </c>
      <c r="E10" s="10">
        <v>147400.0098155382</v>
      </c>
      <c r="F10" s="10">
        <v>50986.2193516119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53.03400616354239</v>
      </c>
      <c r="C11" s="10">
        <v>65.08219372955537</v>
      </c>
      <c r="D11" s="10">
        <v>65.54733575882757</v>
      </c>
      <c r="E11" s="10">
        <v>63.727940856569575</v>
      </c>
      <c r="F11" s="10">
        <v>49.3231040420776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28.441745666571816</v>
      </c>
      <c r="C12" s="10">
        <v>31.122535434626478</v>
      </c>
      <c r="D12" s="10">
        <v>29.939646760550165</v>
      </c>
      <c r="E12" s="10">
        <v>28.96741780542936</v>
      </c>
      <c r="F12" s="10">
        <v>28.02605387542118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24.592260500210408</v>
      </c>
      <c r="C13" s="10">
        <v>33.95965833067776</v>
      </c>
      <c r="D13" s="10">
        <v>35.60768899673617</v>
      </c>
      <c r="E13" s="10">
        <v>34.760523058047816</v>
      </c>
      <c r="F13" s="10">
        <v>21.297050167746672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27462.24172585892</v>
      </c>
      <c r="C14" s="10">
        <v>22499.641536342264</v>
      </c>
      <c r="D14" s="10">
        <v>39184.64843453528</v>
      </c>
      <c r="E14" s="10">
        <v>53465.018736873615</v>
      </c>
      <c r="F14" s="10">
        <v>25838.233333651464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21627.778589791316</v>
      </c>
      <c r="C15" s="10">
        <v>24479.737116559278</v>
      </c>
      <c r="D15" s="10">
        <v>30142.507010257246</v>
      </c>
      <c r="E15" s="10">
        <v>33966.21255437046</v>
      </c>
      <c r="F15" s="10">
        <v>20442.49052234925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78.75459988186698</v>
      </c>
      <c r="C16" s="10">
        <v>108.80056500908555</v>
      </c>
      <c r="D16" s="10">
        <v>76.92427574185209</v>
      </c>
      <c r="E16" s="10">
        <v>63.52978705858889</v>
      </c>
      <c r="F16" s="10">
        <v>79.11721462676455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25.97728556476471</v>
      </c>
      <c r="C17" s="10">
        <v>20.234346366718416</v>
      </c>
      <c r="D17" s="10">
        <v>16.81595937574536</v>
      </c>
      <c r="E17" s="10">
        <v>16.19782157205396</v>
      </c>
      <c r="F17" s="10">
        <v>27.981504969960273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5834.463136067769</v>
      </c>
      <c r="C18" s="10">
        <v>-1980.095580217079</v>
      </c>
      <c r="D18" s="10">
        <v>9042.141424278085</v>
      </c>
      <c r="E18" s="10">
        <v>19498.806182502212</v>
      </c>
      <c r="F18" s="10">
        <v>5395.742811302285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21.245400118133603</v>
      </c>
      <c r="C19" s="10">
        <v>-8.800565009085833</v>
      </c>
      <c r="D19" s="10">
        <v>23.075724258148043</v>
      </c>
      <c r="E19" s="10">
        <v>36.47021294140934</v>
      </c>
      <c r="F19" s="10">
        <v>20.882785373235727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439440.06963090785</v>
      </c>
      <c r="C10" s="10">
        <v>86350.47245517714</v>
      </c>
      <c r="D10" s="10">
        <v>120758.044633495</v>
      </c>
      <c r="E10" s="10">
        <v>131485.84826081994</v>
      </c>
      <c r="F10" s="10">
        <v>480130.92522134405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83.60948456747415</v>
      </c>
      <c r="C11" s="10">
        <v>81.55457607049702</v>
      </c>
      <c r="D11" s="10">
        <v>75.93247696013213</v>
      </c>
      <c r="E11" s="10">
        <v>76.44729397453449</v>
      </c>
      <c r="F11" s="10">
        <v>83.83316543159867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66.57164677199557</v>
      </c>
      <c r="C12" s="10">
        <v>57.803111712888295</v>
      </c>
      <c r="D12" s="10">
        <v>53.52118614012049</v>
      </c>
      <c r="E12" s="10">
        <v>56.99554350947626</v>
      </c>
      <c r="F12" s="10">
        <v>66.9100453765845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17.037837798111536</v>
      </c>
      <c r="C13" s="10">
        <v>23.751464590185424</v>
      </c>
      <c r="D13" s="10">
        <v>22.41129095927109</v>
      </c>
      <c r="E13" s="10">
        <v>19.45175049469909</v>
      </c>
      <c r="F13" s="10">
        <v>16.923120055316414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72026.4924426686</v>
      </c>
      <c r="C14" s="10">
        <v>15927.711094412389</v>
      </c>
      <c r="D14" s="10">
        <v>29063.470333366276</v>
      </c>
      <c r="E14" s="10">
        <v>30968.475355563398</v>
      </c>
      <c r="F14" s="10">
        <v>77621.97239284964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36397.96832184205</v>
      </c>
      <c r="C15" s="10">
        <v>18040.242637447973</v>
      </c>
      <c r="D15" s="10">
        <v>22819.827114452444</v>
      </c>
      <c r="E15" s="10">
        <v>23478.83254169645</v>
      </c>
      <c r="F15" s="10">
        <v>38172.60486602244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50.53413971368102</v>
      </c>
      <c r="C16" s="10">
        <v>113.26324624117953</v>
      </c>
      <c r="D16" s="10">
        <v>78.51721371433808</v>
      </c>
      <c r="E16" s="10">
        <v>75.81526785586021</v>
      </c>
      <c r="F16" s="10">
        <v>49.17757651509872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27.98402763728886</v>
      </c>
      <c r="C17" s="10">
        <v>23.117533641850294</v>
      </c>
      <c r="D17" s="10">
        <v>21.868823363353542</v>
      </c>
      <c r="E17" s="10">
        <v>23.990954986149664</v>
      </c>
      <c r="F17" s="10">
        <v>28.346741237348898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35628.524120826725</v>
      </c>
      <c r="C18" s="10">
        <v>-2112.531543035598</v>
      </c>
      <c r="D18" s="10">
        <v>6243.643218913837</v>
      </c>
      <c r="E18" s="10">
        <v>7489.642813866958</v>
      </c>
      <c r="F18" s="10">
        <v>39449.36752682719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49.465860286319234</v>
      </c>
      <c r="C19" s="10">
        <v>-13.263246241179603</v>
      </c>
      <c r="D19" s="10">
        <v>21.48278628566194</v>
      </c>
      <c r="E19" s="10">
        <v>24.184732144139815</v>
      </c>
      <c r="F19" s="10">
        <v>50.82242348490126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58074.938510739725</v>
      </c>
      <c r="C10" s="10">
        <v>65852.87183256808</v>
      </c>
      <c r="D10" s="10">
        <v>91162.78129307393</v>
      </c>
      <c r="E10" s="10">
        <v>85423.0506569166</v>
      </c>
      <c r="F10" s="10">
        <v>54021.11566872464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52.49437364967574</v>
      </c>
      <c r="C11" s="10">
        <v>68.69595083613098</v>
      </c>
      <c r="D11" s="10">
        <v>66.12193493997802</v>
      </c>
      <c r="E11" s="10">
        <v>62.62663442304233</v>
      </c>
      <c r="F11" s="10">
        <v>49.09513509551396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21.89548906088387</v>
      </c>
      <c r="C12" s="10">
        <v>21.634097309865293</v>
      </c>
      <c r="D12" s="10">
        <v>23.695646228701083</v>
      </c>
      <c r="E12" s="10">
        <v>23.629628212153253</v>
      </c>
      <c r="F12" s="10">
        <v>21.564088328213792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30.598884603613854</v>
      </c>
      <c r="C13" s="10">
        <v>47.061853591340096</v>
      </c>
      <c r="D13" s="10">
        <v>42.42628872700398</v>
      </c>
      <c r="E13" s="10">
        <v>38.997006251683366</v>
      </c>
      <c r="F13" s="10">
        <v>27.531046775947658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27588.863288384502</v>
      </c>
      <c r="C14" s="10">
        <v>20614.61535143152</v>
      </c>
      <c r="D14" s="10">
        <v>30884.186365595295</v>
      </c>
      <c r="E14" s="10">
        <v>31925.468969505033</v>
      </c>
      <c r="F14" s="10">
        <v>27499.37595012597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21530.94858487792</v>
      </c>
      <c r="C15" s="10">
        <v>19251.05163196883</v>
      </c>
      <c r="D15" s="10">
        <v>25139.210172340463</v>
      </c>
      <c r="E15" s="10">
        <v>24786.02098026051</v>
      </c>
      <c r="F15" s="10">
        <v>21241.091930396316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78.04217361120097</v>
      </c>
      <c r="C16" s="10">
        <v>93.38545155358426</v>
      </c>
      <c r="D16" s="10">
        <v>81.39832429047027</v>
      </c>
      <c r="E16" s="10">
        <v>77.6371398144094</v>
      </c>
      <c r="F16" s="10">
        <v>77.24208712561352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24.81925229978569</v>
      </c>
      <c r="C17" s="10">
        <v>21.086116091726563</v>
      </c>
      <c r="D17" s="10">
        <v>18.793784882999407</v>
      </c>
      <c r="E17" s="10">
        <v>18.62087537872253</v>
      </c>
      <c r="F17" s="10">
        <v>25.936286388844803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6057.914703506526</v>
      </c>
      <c r="C18" s="10">
        <v>1363.5637194627175</v>
      </c>
      <c r="D18" s="10">
        <v>5744.976193254849</v>
      </c>
      <c r="E18" s="10">
        <v>7139.447989244561</v>
      </c>
      <c r="F18" s="10">
        <v>6258.284019729703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21.95782638879884</v>
      </c>
      <c r="C19" s="10">
        <v>6.614548446415853</v>
      </c>
      <c r="D19" s="10">
        <v>18.601675709529783</v>
      </c>
      <c r="E19" s="10">
        <v>22.362860185590716</v>
      </c>
      <c r="F19" s="10">
        <v>22.757912874386644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60929.12797191724</v>
      </c>
      <c r="C10" s="10">
        <v>74304.56085785157</v>
      </c>
      <c r="D10" s="10">
        <v>94657.40288919094</v>
      </c>
      <c r="E10" s="10">
        <v>89586.58111326523</v>
      </c>
      <c r="F10" s="10">
        <v>55036.540269916215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53.026480974542935</v>
      </c>
      <c r="C11" s="10">
        <v>61.57971841519081</v>
      </c>
      <c r="D11" s="10">
        <v>56.80358188679001</v>
      </c>
      <c r="E11" s="10">
        <v>55.38911048715791</v>
      </c>
      <c r="F11" s="10">
        <v>51.41936875955601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25.00436792237641</v>
      </c>
      <c r="C12" s="10">
        <v>19.95480088839491</v>
      </c>
      <c r="D12" s="10">
        <v>17.48400775396952</v>
      </c>
      <c r="E12" s="10">
        <v>17.786770543795303</v>
      </c>
      <c r="F12" s="10">
        <v>27.449854767808887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28.02211305967176</v>
      </c>
      <c r="C13" s="10">
        <v>41.624917579814515</v>
      </c>
      <c r="D13" s="10">
        <v>39.31957414421754</v>
      </c>
      <c r="E13" s="10">
        <v>37.60233994524295</v>
      </c>
      <c r="F13" s="10">
        <v>23.969513995338513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28620.555530809652</v>
      </c>
      <c r="C14" s="10">
        <v>28548.021610430096</v>
      </c>
      <c r="D14" s="10">
        <v>40888.607542224425</v>
      </c>
      <c r="E14" s="10">
        <v>39965.37075582932</v>
      </c>
      <c r="F14" s="10">
        <v>26737.09867815493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21751.35399374092</v>
      </c>
      <c r="C15" s="10">
        <v>22447.29336695058</v>
      </c>
      <c r="D15" s="10">
        <v>28246.120825848127</v>
      </c>
      <c r="E15" s="10">
        <v>25730.79509076102</v>
      </c>
      <c r="F15" s="10">
        <v>20886.15033754759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75.99906287746884</v>
      </c>
      <c r="C16" s="10">
        <v>78.62994386535492</v>
      </c>
      <c r="D16" s="10">
        <v>69.08066212985906</v>
      </c>
      <c r="E16" s="10">
        <v>64.38272585525294</v>
      </c>
      <c r="F16" s="10">
        <v>78.11674179372443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23.386462177431948</v>
      </c>
      <c r="C17" s="10">
        <v>16.570488325861618</v>
      </c>
      <c r="D17" s="10">
        <v>14.750770555023088</v>
      </c>
      <c r="E17" s="10">
        <v>15.872107229618893</v>
      </c>
      <c r="F17" s="10">
        <v>25.74398704122588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6869.201537068836</v>
      </c>
      <c r="C18" s="10">
        <v>6100.728243479561</v>
      </c>
      <c r="D18" s="10">
        <v>12642.486716376245</v>
      </c>
      <c r="E18" s="10">
        <v>14234.575665068605</v>
      </c>
      <c r="F18" s="10">
        <v>5850.948340607341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24.0009371225315</v>
      </c>
      <c r="C19" s="10">
        <v>21.370056134645218</v>
      </c>
      <c r="D19" s="10">
        <v>30.9193378701408</v>
      </c>
      <c r="E19" s="10">
        <v>35.61727414474783</v>
      </c>
      <c r="F19" s="10">
        <v>21.883258206275592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183342.07755467668</v>
      </c>
      <c r="C10" s="10">
        <v>88962.1357286433</v>
      </c>
      <c r="D10" s="10">
        <v>173966.92053561914</v>
      </c>
      <c r="E10" s="10">
        <v>192544.62271974154</v>
      </c>
      <c r="F10" s="10">
        <v>192222.02230332326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64.98304633864359</v>
      </c>
      <c r="C11" s="10">
        <v>78.79694998222595</v>
      </c>
      <c r="D11" s="10">
        <v>73.33899936701553</v>
      </c>
      <c r="E11" s="10">
        <v>69.7533793736577</v>
      </c>
      <c r="F11" s="10">
        <v>63.47114253831739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33.1096608893138</v>
      </c>
      <c r="C12" s="10">
        <v>31.24862866075228</v>
      </c>
      <c r="D12" s="10">
        <v>26.4071269178864</v>
      </c>
      <c r="E12" s="10">
        <v>26.761653182074152</v>
      </c>
      <c r="F12" s="10">
        <v>34.11384738877325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31.87338545387987</v>
      </c>
      <c r="C13" s="10">
        <v>47.54832130732407</v>
      </c>
      <c r="D13" s="10">
        <v>46.93187245324001</v>
      </c>
      <c r="E13" s="10">
        <v>42.99172619272828</v>
      </c>
      <c r="F13" s="10">
        <v>29.357295155203627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64200.810344423444</v>
      </c>
      <c r="C14" s="10">
        <v>18862.686167792755</v>
      </c>
      <c r="D14" s="10">
        <v>46381.3217899555</v>
      </c>
      <c r="E14" s="10">
        <v>58238.24158809751</v>
      </c>
      <c r="F14" s="10">
        <v>70216.50853901499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35143.98055672354</v>
      </c>
      <c r="C15" s="10">
        <v>25691.92119623556</v>
      </c>
      <c r="D15" s="10">
        <v>30681.249428660733</v>
      </c>
      <c r="E15" s="10">
        <v>33893.03023356081</v>
      </c>
      <c r="F15" s="10">
        <v>36452.04291502758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54.74071178881341</v>
      </c>
      <c r="C16" s="10">
        <v>136.20499735665132</v>
      </c>
      <c r="D16" s="10">
        <v>66.15001091949296</v>
      </c>
      <c r="E16" s="10">
        <v>58.19720738355487</v>
      </c>
      <c r="F16" s="10">
        <v>51.91377878718283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22.264085228804685</v>
      </c>
      <c r="C17" s="10">
        <v>24.132974616668452</v>
      </c>
      <c r="D17" s="10">
        <v>18.83962223009599</v>
      </c>
      <c r="E17" s="10">
        <v>17.81197169084091</v>
      </c>
      <c r="F17" s="10">
        <v>22.685572123105327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29056.82978769995</v>
      </c>
      <c r="C18" s="10">
        <v>-6829.235028442849</v>
      </c>
      <c r="D18" s="10">
        <v>15700.072361294633</v>
      </c>
      <c r="E18" s="10">
        <v>24345.211354536597</v>
      </c>
      <c r="F18" s="10">
        <v>33764.46562398754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45.259288211186664</v>
      </c>
      <c r="C19" s="10">
        <v>-36.204997356651575</v>
      </c>
      <c r="D19" s="10">
        <v>33.849989080506745</v>
      </c>
      <c r="E19" s="10">
        <v>41.80279261644495</v>
      </c>
      <c r="F19" s="10">
        <v>48.086221212817364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40916.79834365414</v>
      </c>
      <c r="C10" s="10">
        <v>34882.181136681254</v>
      </c>
      <c r="D10" s="10">
        <v>46018.94033244345</v>
      </c>
      <c r="E10" s="10">
        <v>45335.14169859331</v>
      </c>
      <c r="F10" s="10">
        <v>39907.401303593324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50.68247133782662</v>
      </c>
      <c r="C11" s="10">
        <v>55.09005264949007</v>
      </c>
      <c r="D11" s="10">
        <v>50.61114789072201</v>
      </c>
      <c r="E11" s="10">
        <v>49.70328078656183</v>
      </c>
      <c r="F11" s="10">
        <v>50.156221638583006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19.943309265979117</v>
      </c>
      <c r="C12" s="10">
        <v>17.753512409219468</v>
      </c>
      <c r="D12" s="10">
        <v>14.782137968401114</v>
      </c>
      <c r="E12" s="10">
        <v>15.360400038847837</v>
      </c>
      <c r="F12" s="10">
        <v>23.09665993853255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30.73916210663455</v>
      </c>
      <c r="C13" s="10">
        <v>37.33654058319181</v>
      </c>
      <c r="D13" s="10">
        <v>35.829009904464684</v>
      </c>
      <c r="E13" s="10">
        <v>34.34288077031666</v>
      </c>
      <c r="F13" s="10">
        <v>27.059561693136935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20179.153766352003</v>
      </c>
      <c r="C14" s="10">
        <v>15665.569235657294</v>
      </c>
      <c r="D14" s="10">
        <v>22728.226403590284</v>
      </c>
      <c r="E14" s="10">
        <v>22802.088938818524</v>
      </c>
      <c r="F14" s="10">
        <v>19891.3566624618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17328.7563967586</v>
      </c>
      <c r="C15" s="10">
        <v>16258.206911719306</v>
      </c>
      <c r="D15" s="10">
        <v>20480.34148219394</v>
      </c>
      <c r="E15" s="10">
        <v>19330.573150951994</v>
      </c>
      <c r="F15" s="10">
        <v>16318.902480829802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85.87454457903813</v>
      </c>
      <c r="C16" s="10">
        <v>103.78305867566607</v>
      </c>
      <c r="D16" s="10">
        <v>90.10972135933469</v>
      </c>
      <c r="E16" s="10">
        <v>84.77544843728512</v>
      </c>
      <c r="F16" s="10">
        <v>82.04016828890414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20.614190537907476</v>
      </c>
      <c r="C17" s="10">
        <v>19.769378518627057</v>
      </c>
      <c r="D17" s="10">
        <v>16.40348272408822</v>
      </c>
      <c r="E17" s="10">
        <v>17.44129121652102</v>
      </c>
      <c r="F17" s="10">
        <v>23.115691270157022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2850.397369593477</v>
      </c>
      <c r="C18" s="10">
        <v>-592.6376760620286</v>
      </c>
      <c r="D18" s="10">
        <v>2247.8849213963126</v>
      </c>
      <c r="E18" s="10">
        <v>3471.515787866515</v>
      </c>
      <c r="F18" s="10">
        <v>3572.4541816320716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14.12545542096225</v>
      </c>
      <c r="C19" s="10">
        <v>-3.7830586756662012</v>
      </c>
      <c r="D19" s="10">
        <v>9.890278640665175</v>
      </c>
      <c r="E19" s="10">
        <v>15.224551562714803</v>
      </c>
      <c r="F19" s="10">
        <v>17.959831711096253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123666.40483258775</v>
      </c>
      <c r="C10" s="10">
        <v>120993.70703402882</v>
      </c>
      <c r="D10" s="10">
        <v>147485.60261553738</v>
      </c>
      <c r="E10" s="10">
        <v>155175.8130895641</v>
      </c>
      <c r="F10" s="10">
        <v>108692.69048493811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70.24091865279281</v>
      </c>
      <c r="C11" s="10">
        <v>73.78475563853438</v>
      </c>
      <c r="D11" s="10">
        <v>73.23501713204364</v>
      </c>
      <c r="E11" s="10">
        <v>73.0307752466313</v>
      </c>
      <c r="F11" s="10">
        <v>66.83786351554086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49.60316524616155</v>
      </c>
      <c r="C12" s="10">
        <v>49.28938008775237</v>
      </c>
      <c r="D12" s="10">
        <v>51.06863006513836</v>
      </c>
      <c r="E12" s="10">
        <v>51.71310385666899</v>
      </c>
      <c r="F12" s="10">
        <v>48.27975950583703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20.63775341182199</v>
      </c>
      <c r="C13" s="10">
        <v>24.495375570594614</v>
      </c>
      <c r="D13" s="10">
        <v>22.16638706690532</v>
      </c>
      <c r="E13" s="10">
        <v>21.3176713899623</v>
      </c>
      <c r="F13" s="10">
        <v>18.55810401438984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36801.98602613394</v>
      </c>
      <c r="C14" s="10">
        <v>31718.79597894546</v>
      </c>
      <c r="D14" s="10">
        <v>39474.49627876308</v>
      </c>
      <c r="E14" s="10">
        <v>41849.71379499226</v>
      </c>
      <c r="F14" s="10">
        <v>36044.818384223494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31997.154524432055</v>
      </c>
      <c r="C15" s="10">
        <v>33633.46929223426</v>
      </c>
      <c r="D15" s="10">
        <v>37344.9956261412</v>
      </c>
      <c r="E15" s="10">
        <v>37847.9888417178</v>
      </c>
      <c r="F15" s="10">
        <v>28351.405904715633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86.94409726070256</v>
      </c>
      <c r="C16" s="10">
        <v>106.03639972513375</v>
      </c>
      <c r="D16" s="10">
        <v>94.60537599369563</v>
      </c>
      <c r="E16" s="10">
        <v>90.43786781224462</v>
      </c>
      <c r="F16" s="10">
        <v>78.65598212342441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21.754203426804462</v>
      </c>
      <c r="C17" s="10">
        <v>20.480536631377614</v>
      </c>
      <c r="D17" s="10">
        <v>20.202256375855175</v>
      </c>
      <c r="E17" s="10">
        <v>20.136578556248963</v>
      </c>
      <c r="F17" s="10">
        <v>23.419397724895212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4804.831501701835</v>
      </c>
      <c r="C18" s="10">
        <v>-1914.6733132887864</v>
      </c>
      <c r="D18" s="10">
        <v>2129.500652621823</v>
      </c>
      <c r="E18" s="10">
        <v>4001.7249532744754</v>
      </c>
      <c r="F18" s="10">
        <v>7693.412479507882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13.055902739297313</v>
      </c>
      <c r="C19" s="10">
        <v>-6.03639972513371</v>
      </c>
      <c r="D19" s="10">
        <v>5.39462400630423</v>
      </c>
      <c r="E19" s="10">
        <v>9.562132187755422</v>
      </c>
      <c r="F19" s="10">
        <v>21.34401787657563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979517.7231976596</v>
      </c>
      <c r="C10" s="10">
        <v>2675833.255161273</v>
      </c>
      <c r="D10" s="10">
        <v>240576.16796142922</v>
      </c>
      <c r="E10" s="10">
        <v>363792.914436997</v>
      </c>
      <c r="F10" s="10">
        <v>1004429.7943309239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77.21818805558527</v>
      </c>
      <c r="C11" s="10">
        <v>99.36792367193041</v>
      </c>
      <c r="D11" s="10">
        <v>76.10284748766658</v>
      </c>
      <c r="E11" s="10">
        <v>79.86989437077787</v>
      </c>
      <c r="F11" s="10">
        <v>74.37859150101815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65.88200776484524</v>
      </c>
      <c r="C12" s="10">
        <v>94.50401568936573</v>
      </c>
      <c r="D12" s="10">
        <v>53.603439833028276</v>
      </c>
      <c r="E12" s="10">
        <v>62.91371022318125</v>
      </c>
      <c r="F12" s="10">
        <v>62.59495260766927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11.336180290651825</v>
      </c>
      <c r="C13" s="10">
        <v>4.863907981721537</v>
      </c>
      <c r="D13" s="10">
        <v>22.49940771676134</v>
      </c>
      <c r="E13" s="10">
        <v>16.95618415897818</v>
      </c>
      <c r="F13" s="10">
        <v>11.783638892310465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223151.88566801642</v>
      </c>
      <c r="C14" s="10">
        <v>16913.308629608826</v>
      </c>
      <c r="D14" s="10">
        <v>57490.85406497622</v>
      </c>
      <c r="E14" s="10">
        <v>73231.89789810673</v>
      </c>
      <c r="F14" s="10">
        <v>257349.06069309585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59177.396440173856</v>
      </c>
      <c r="C15" s="10">
        <v>50330.55834929488</v>
      </c>
      <c r="D15" s="10">
        <v>37829.4684250328</v>
      </c>
      <c r="E15" s="10">
        <v>42644.91478811306</v>
      </c>
      <c r="F15" s="10">
        <v>62413.530860530285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26.51888701859872</v>
      </c>
      <c r="C16" s="10">
        <v>297.5796129042726</v>
      </c>
      <c r="D16" s="10">
        <v>65.80084613507029</v>
      </c>
      <c r="E16" s="10">
        <v>58.232704616570594</v>
      </c>
      <c r="F16" s="10">
        <v>24.252480538470724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34.86629565525401</v>
      </c>
      <c r="C17" s="10">
        <v>26.822479566716694</v>
      </c>
      <c r="D17" s="10">
        <v>26.699096960597206</v>
      </c>
      <c r="E17" s="10">
        <v>31.391559223993525</v>
      </c>
      <c r="F17" s="10">
        <v>35.68087779386856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163974.48922784254</v>
      </c>
      <c r="C18" s="10">
        <v>-33417.249719686035</v>
      </c>
      <c r="D18" s="10">
        <v>19661.385639943433</v>
      </c>
      <c r="E18" s="10">
        <v>30586.98310999372</v>
      </c>
      <c r="F18" s="10">
        <v>194935.5298325655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73.48111298140127</v>
      </c>
      <c r="C19" s="10">
        <v>-197.57961290427252</v>
      </c>
      <c r="D19" s="10">
        <v>34.19915386492974</v>
      </c>
      <c r="E19" s="10">
        <v>41.76729538342946</v>
      </c>
      <c r="F19" s="10">
        <v>75.74751946152924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317840.1494127166</v>
      </c>
      <c r="C10" s="10">
        <v>138225.9097088745</v>
      </c>
      <c r="D10" s="10">
        <v>190190.09</v>
      </c>
      <c r="E10" s="10">
        <v>126962.55311276764</v>
      </c>
      <c r="F10" s="10">
        <v>346575.43716763397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78.69794955047752</v>
      </c>
      <c r="C11" s="10">
        <v>75.96469080656884</v>
      </c>
      <c r="D11" s="10">
        <v>78.62459079755394</v>
      </c>
      <c r="E11" s="10">
        <v>71.94520051752212</v>
      </c>
      <c r="F11" s="10">
        <v>78.94874873212333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64.67921114443769</v>
      </c>
      <c r="C12" s="10">
        <v>64.77076782029131</v>
      </c>
      <c r="D12" s="10">
        <v>70.5230593244896</v>
      </c>
      <c r="E12" s="10">
        <v>60.5679917883866</v>
      </c>
      <c r="F12" s="10">
        <v>64.66630577809855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14.018738406039773</v>
      </c>
      <c r="C13" s="10">
        <v>11.193922986277673</v>
      </c>
      <c r="D13" s="10">
        <v>8.101531473064671</v>
      </c>
      <c r="E13" s="10">
        <v>11.377208729135585</v>
      </c>
      <c r="F13" s="10">
        <v>14.282442954024754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67706.46898260046</v>
      </c>
      <c r="C14" s="10">
        <v>33223.0248620943</v>
      </c>
      <c r="D14" s="10">
        <v>40653.91</v>
      </c>
      <c r="E14" s="10">
        <v>35619.08973566596</v>
      </c>
      <c r="F14" s="10">
        <v>72958.4661109008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34213.69047210547</v>
      </c>
      <c r="C15" s="10">
        <v>26782.1642210867</v>
      </c>
      <c r="D15" s="10">
        <v>29471.210000000054</v>
      </c>
      <c r="E15" s="10">
        <v>27491.817669639207</v>
      </c>
      <c r="F15" s="10">
        <v>35284.40253688241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50.53238041537489</v>
      </c>
      <c r="C16" s="10">
        <v>80.6132624354856</v>
      </c>
      <c r="D16" s="10">
        <v>72.49292872444508</v>
      </c>
      <c r="E16" s="10">
        <v>77.18281930745472</v>
      </c>
      <c r="F16" s="10">
        <v>48.36231409148353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28.0902258274428</v>
      </c>
      <c r="C17" s="10">
        <v>24.522652104121633</v>
      </c>
      <c r="D17" s="10">
        <v>25.33729530925187</v>
      </c>
      <c r="E17" s="10">
        <v>23.76304927560891</v>
      </c>
      <c r="F17" s="10">
        <v>28.5963909605573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33492.778510494965</v>
      </c>
      <c r="C18" s="10">
        <v>6440.860641007602</v>
      </c>
      <c r="D18" s="10">
        <v>11182.7</v>
      </c>
      <c r="E18" s="10">
        <v>8127.272066026744</v>
      </c>
      <c r="F18" s="10">
        <v>37674.06357401842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49.467619584625076</v>
      </c>
      <c r="C19" s="10">
        <v>19.386737564514426</v>
      </c>
      <c r="D19" s="10">
        <v>27.50707127555505</v>
      </c>
      <c r="E19" s="10">
        <v>22.81718069254526</v>
      </c>
      <c r="F19" s="10">
        <v>51.63768590851652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149592.8278966809</v>
      </c>
      <c r="C10" s="10">
        <v>125114.86880899117</v>
      </c>
      <c r="D10" s="10">
        <v>171477.50153563428</v>
      </c>
      <c r="E10" s="10">
        <v>128197.12664399705</v>
      </c>
      <c r="F10" s="10">
        <v>152629.63044002873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71.8266874383953</v>
      </c>
      <c r="C11" s="10">
        <v>72.0509357546267</v>
      </c>
      <c r="D11" s="10">
        <v>70.26829988600933</v>
      </c>
      <c r="E11" s="10">
        <v>68.42709807493108</v>
      </c>
      <c r="F11" s="10">
        <v>72.3252288531802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61.66529801077821</v>
      </c>
      <c r="C12" s="10">
        <v>59.09987344326166</v>
      </c>
      <c r="D12" s="10">
        <v>58.30736752974584</v>
      </c>
      <c r="E12" s="10">
        <v>55.73681845317582</v>
      </c>
      <c r="F12" s="10">
        <v>62.77758894079711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10.161389427222197</v>
      </c>
      <c r="C13" s="10">
        <v>12.951062319219979</v>
      </c>
      <c r="D13" s="10">
        <v>11.960932373512907</v>
      </c>
      <c r="E13" s="10">
        <v>12.690279626236624</v>
      </c>
      <c r="F13" s="10">
        <v>9.5476399093952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42145.25498016421</v>
      </c>
      <c r="C14" s="10">
        <v>34968.435201528366</v>
      </c>
      <c r="D14" s="10">
        <v>50983.17651953824</v>
      </c>
      <c r="E14" s="10">
        <v>40475.553071810486</v>
      </c>
      <c r="F14" s="10">
        <v>42239.90092423432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28815.192437887607</v>
      </c>
      <c r="C15" s="10">
        <v>30774.39397006852</v>
      </c>
      <c r="D15" s="10">
        <v>36804.682624115245</v>
      </c>
      <c r="E15" s="10">
        <v>29599.771367149435</v>
      </c>
      <c r="F15" s="10">
        <v>27943.939154602383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68.37114273350478</v>
      </c>
      <c r="C16" s="10">
        <v>88.00620843543912</v>
      </c>
      <c r="D16" s="10">
        <v>72.1898577857553</v>
      </c>
      <c r="E16" s="10">
        <v>73.12999853179133</v>
      </c>
      <c r="F16" s="10">
        <v>66.15531415361367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25.082372449087735</v>
      </c>
      <c r="C17" s="10">
        <v>17.764656376534003</v>
      </c>
      <c r="D17" s="10">
        <v>16.362726442993736</v>
      </c>
      <c r="E17" s="10">
        <v>19.8994392894091</v>
      </c>
      <c r="F17" s="10">
        <v>27.499691061602704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13330.062542276537</v>
      </c>
      <c r="C18" s="10">
        <v>4194.041231459895</v>
      </c>
      <c r="D18" s="10">
        <v>14178.493895423071</v>
      </c>
      <c r="E18" s="10">
        <v>10875.781704661069</v>
      </c>
      <c r="F18" s="10">
        <v>14295.961769631935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31.62885726649506</v>
      </c>
      <c r="C19" s="10">
        <v>11.99379156456102</v>
      </c>
      <c r="D19" s="10">
        <v>27.810142214244845</v>
      </c>
      <c r="E19" s="10">
        <v>26.870001468208695</v>
      </c>
      <c r="F19" s="10">
        <v>33.844685846386305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2008-11-14T09:42:30Z</dcterms:created>
  <dcterms:modified xsi:type="dcterms:W3CDTF">2008-11-14T10:17:00Z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