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<sst xmlns="http://schemas.openxmlformats.org/spreadsheetml/2006/main" count="1016" uniqueCount="75">
  <si>
    <t xml:space="preserve">Agricultura y ganadería </t>
  </si>
  <si>
    <t xml:space="preserve"> </t>
  </si>
  <si>
    <t>Total</t>
  </si>
  <si>
    <t>Muy pequeños (Cuartil 1º)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</si>
  <si>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</si>
  <si>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</si>
  <si>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</si>
  <si>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</si>
  <si>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</si>
  <si>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</si>
  <si>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</si>
  <si>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</si>
  <si>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</si>
  <si>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</si>
  <si>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</si>
  <si>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</si>
  <si>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</si>
  <si>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</si>
  <si>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</si>
  <si>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</si>
  <si>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</si>
  <si>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</si>
  <si>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</si>
  <si>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</si>
  <si>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</si>
  <si>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</si>
  <si>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</si>
  <si>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</si>
  <si>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</si>
  <si>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</si>
  <si>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</si>
  <si>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</si>
  <si>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</si>
  <si>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</si>
  <si>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</si>
  <si>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</si>
  <si>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</si>
  <si>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</si>
  <si>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</si>
  <si>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</si>
  <si>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</si>
  <si>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</si>
  <si>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</si>
  <si>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</si>
  <si>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</si>
  <si>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</si>
  <si>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</si>
  <si>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</si>
  <si>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</si>
  <si>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</si>
  <si>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</si>
  <si>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</si>
  <si>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</si>
  <si>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</si>
  <si>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</si>
  <si>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</si>
  <si>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</si>
  <si>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</si>
  <si>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</si>
  <si>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</si>
  <si>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</si>
  <si>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</si>
  <si>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</si>
  <si>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</si>
  <si>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</si>
  <si>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</si>
  <si>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</si>
  <si>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</si>
  <si>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</si>
  <si>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Coeficientes analíticos según valor añadido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</si>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</sst>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131106.0533579036</v>
      </c>
      <c r="C10" s="10">
        <v>135333.8629445833</v>
      </c>
      <c r="D10" s="10">
        <v>178011.65707276782</v>
      </c>
      <c r="E10" s="10">
        <v>114531.34326353141</v>
      </c>
      <c r="F10" s="10">
        <v>130810.42754460213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66.05060812844222</v>
      </c>
      <c r="C11" s="10">
        <v>69.61680044632185</v>
      </c>
      <c r="D11" s="10">
        <v>61.69196973174573</v>
      </c>
      <c r="E11" s="10">
        <v>62.31679730217276</v>
      </c>
      <c r="F11" s="10">
        <v>66.79873988074898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50.89631074075491</v>
      </c>
      <c r="C12" s="10">
        <v>47.5062651662804</v>
      </c>
      <c r="D12" s="10">
        <v>40.97854528768898</v>
      </c>
      <c r="E12" s="10">
        <v>43.42084305899549</v>
      </c>
      <c r="F12" s="10">
        <v>53.235910240058125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15.154297386763083</v>
      </c>
      <c r="C13" s="10">
        <v>22.110535210029564</v>
      </c>
      <c r="D13" s="10">
        <v>20.713424484989453</v>
      </c>
      <c r="E13" s="10">
        <v>18.89595426573398</v>
      </c>
      <c r="F13" s="10">
        <v>13.562829637025287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44509.70782544368</v>
      </c>
      <c r="C14" s="10">
        <v>41118.75761846672</v>
      </c>
      <c r="D14" s="10">
        <v>68192.7594481686</v>
      </c>
      <c r="E14" s="10">
        <v>43159.07826037534</v>
      </c>
      <c r="F14" s="10">
        <v>43430.710315384444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32335.664453105543</v>
      </c>
      <c r="C15" s="10">
        <v>34875.881112835035</v>
      </c>
      <c r="D15" s="10">
        <v>41531.756266394616</v>
      </c>
      <c r="E15" s="10">
        <v>31753.397371256066</v>
      </c>
      <c r="F15" s="10">
        <v>31667.176307146387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72.64856597108704</v>
      </c>
      <c r="C16" s="10">
        <v>84.81744861175483</v>
      </c>
      <c r="D16" s="10">
        <v>60.90346922822757</v>
      </c>
      <c r="E16" s="10">
        <v>73.57292753031079</v>
      </c>
      <c r="F16" s="10">
        <v>72.91424910434618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23.52607489494344</v>
      </c>
      <c r="C17" s="10">
        <v>15.689580546877917</v>
      </c>
      <c r="D17" s="10">
        <v>13.619020674059351</v>
      </c>
      <c r="E17" s="10">
        <v>19.648481278451396</v>
      </c>
      <c r="F17" s="10">
        <v>25.865989775447954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12174.043372338174</v>
      </c>
      <c r="C18" s="10">
        <v>6242.876505631675</v>
      </c>
      <c r="D18" s="10">
        <v>26661.003181774024</v>
      </c>
      <c r="E18" s="10">
        <v>11405.680889119289</v>
      </c>
      <c r="F18" s="10">
        <v>11763.534008238044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27.351434028913047</v>
      </c>
      <c r="C19" s="10">
        <v>15.182551388245148</v>
      </c>
      <c r="D19" s="10">
        <v>39.09653077177248</v>
      </c>
      <c r="E19" s="10">
        <v>26.42707246968925</v>
      </c>
      <c r="F19" s="10">
        <v>27.08575089565379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166253.75153694508</v>
      </c>
      <c r="C10" s="10">
        <v>137845.40115428474</v>
      </c>
      <c r="D10" s="10">
        <v>162355.2599999986</v>
      </c>
      <c r="E10" s="10">
        <v>130980.06817591247</v>
      </c>
      <c r="F10" s="10">
        <v>172752.6008907121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72.16552235489613</v>
      </c>
      <c r="C11" s="10">
        <v>72.87276946557999</v>
      </c>
      <c r="D11" s="10">
        <v>73.30451135368226</v>
      </c>
      <c r="E11" s="10">
        <v>69.33435798200692</v>
      </c>
      <c r="F11" s="10">
        <v>72.27250207782551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58.03880562484571</v>
      </c>
      <c r="C12" s="10">
        <v>49.35383815667904</v>
      </c>
      <c r="D12" s="10">
        <v>48.93410906428352</v>
      </c>
      <c r="E12" s="10">
        <v>48.29492840817854</v>
      </c>
      <c r="F12" s="10">
        <v>60.1286957982931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14.12671673114359</v>
      </c>
      <c r="C13" s="10">
        <v>23.518931308901024</v>
      </c>
      <c r="D13" s="10">
        <v>24.37040228939925</v>
      </c>
      <c r="E13" s="10">
        <v>21.03942954234006</v>
      </c>
      <c r="F13" s="10">
        <v>12.143806283554673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46275.86330751532</v>
      </c>
      <c r="C14" s="10">
        <v>37393.63981181035</v>
      </c>
      <c r="D14" s="10">
        <v>43341.52999999979</v>
      </c>
      <c r="E14" s="10">
        <v>40165.87882174862</v>
      </c>
      <c r="F14" s="10">
        <v>47899.973820158426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33413.05598979281</v>
      </c>
      <c r="C15" s="10">
        <v>34893.65965574042</v>
      </c>
      <c r="D15" s="10">
        <v>39016.6499999997</v>
      </c>
      <c r="E15" s="10">
        <v>35738.10233398349</v>
      </c>
      <c r="F15" s="10">
        <v>32564.384168040193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72.2040683882097</v>
      </c>
      <c r="C16" s="10">
        <v>93.31442414097292</v>
      </c>
      <c r="D16" s="10">
        <v>90.02139518378767</v>
      </c>
      <c r="E16" s="10">
        <v>88.97627384822057</v>
      </c>
      <c r="F16" s="10">
        <v>67.98413771645039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23.55763668720431</v>
      </c>
      <c r="C17" s="10">
        <v>15.762639574950159</v>
      </c>
      <c r="D17" s="10">
        <v>14.726103929250677</v>
      </c>
      <c r="E17" s="10">
        <v>16.41192010619037</v>
      </c>
      <c r="F17" s="10">
        <v>26.201698240692743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12862.807317722594</v>
      </c>
      <c r="C18" s="10">
        <v>2499.980156069825</v>
      </c>
      <c r="D18" s="10">
        <v>4324.879999999967</v>
      </c>
      <c r="E18" s="10">
        <v>4427.776487765027</v>
      </c>
      <c r="F18" s="10">
        <v>15335.58965211823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27.79593161179046</v>
      </c>
      <c r="C19" s="10">
        <v>6.685575859026794</v>
      </c>
      <c r="D19" s="10">
        <v>9.978604816212046</v>
      </c>
      <c r="E19" s="10">
        <v>11.023726151779154</v>
      </c>
      <c r="F19" s="10">
        <v>32.01586228354959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182924.9279862761</v>
      </c>
      <c r="C10" s="10">
        <v>156661.05646727438</v>
      </c>
      <c r="D10" s="10">
        <v>204147.11518398803</v>
      </c>
      <c r="E10" s="10">
        <v>141669.61590209024</v>
      </c>
      <c r="F10" s="10">
        <v>187442.61141008267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70.60389779441348</v>
      </c>
      <c r="C11" s="10">
        <v>72.96736667000334</v>
      </c>
      <c r="D11" s="10">
        <v>70.37464492833172</v>
      </c>
      <c r="E11" s="10">
        <v>69.63554511369323</v>
      </c>
      <c r="F11" s="10">
        <v>70.62367035970867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57.302621893966105</v>
      </c>
      <c r="C12" s="10">
        <v>52.85457694640958</v>
      </c>
      <c r="D12" s="10">
        <v>48.017928868566926</v>
      </c>
      <c r="E12" s="10">
        <v>53.0423964181932</v>
      </c>
      <c r="F12" s="10">
        <v>58.168149842397305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13.301275907173876</v>
      </c>
      <c r="C13" s="10">
        <v>20.11278980875007</v>
      </c>
      <c r="D13" s="10">
        <v>22.356716051400735</v>
      </c>
      <c r="E13" s="10">
        <v>16.593148743267218</v>
      </c>
      <c r="F13" s="10">
        <v>12.455520519072854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53772.79878866338</v>
      </c>
      <c r="C14" s="10">
        <v>42349.6088894649</v>
      </c>
      <c r="D14" s="10">
        <v>60479.307775973546</v>
      </c>
      <c r="E14" s="10">
        <v>43017.2065897384</v>
      </c>
      <c r="F14" s="10">
        <v>55063.75941551672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38527.716990325986</v>
      </c>
      <c r="C15" s="10">
        <v>42553.9907301353</v>
      </c>
      <c r="D15" s="10">
        <v>53309.29440651021</v>
      </c>
      <c r="E15" s="10">
        <v>34377.38129322906</v>
      </c>
      <c r="F15" s="10">
        <v>38262.03409036949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71.6490825440326</v>
      </c>
      <c r="C16" s="10">
        <v>100.48260620588928</v>
      </c>
      <c r="D16" s="10">
        <v>88.1446834741853</v>
      </c>
      <c r="E16" s="10">
        <v>79.91541994135355</v>
      </c>
      <c r="F16" s="10">
        <v>69.48678131770897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25.548481651565</v>
      </c>
      <c r="C17" s="10">
        <v>16.181773757786853</v>
      </c>
      <c r="D17" s="10">
        <v>14.406296022997743</v>
      </c>
      <c r="E17" s="10">
        <v>19.79473487256135</v>
      </c>
      <c r="F17" s="10">
        <v>27.200426544162315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15245.081798337389</v>
      </c>
      <c r="C18" s="10">
        <v>-204.38184067038935</v>
      </c>
      <c r="D18" s="10">
        <v>7170.013369463317</v>
      </c>
      <c r="E18" s="10">
        <v>8639.825296509322</v>
      </c>
      <c r="F18" s="10">
        <v>16801.725325147134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28.350917455967398</v>
      </c>
      <c r="C19" s="10">
        <v>-0.4826062058892648</v>
      </c>
      <c r="D19" s="10">
        <v>11.855316525814684</v>
      </c>
      <c r="E19" s="10">
        <v>20.084580058646395</v>
      </c>
      <c r="F19" s="10">
        <v>30.51321868229085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207502.63043432307</v>
      </c>
      <c r="C10" s="10">
        <v>131107.17978487498</v>
      </c>
      <c r="D10" s="10">
        <v>152513.79072185574</v>
      </c>
      <c r="E10" s="10">
        <v>134240.74710520607</v>
      </c>
      <c r="F10" s="10">
        <v>214408.08852833332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73.42091909009791</v>
      </c>
      <c r="C11" s="10">
        <v>76.24581418162106</v>
      </c>
      <c r="D11" s="10">
        <v>74.83345671445541</v>
      </c>
      <c r="E11" s="10">
        <v>73.31925510742079</v>
      </c>
      <c r="F11" s="10">
        <v>73.34988525646617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61.88997558611567</v>
      </c>
      <c r="C12" s="10">
        <v>52.675166571543336</v>
      </c>
      <c r="D12" s="10">
        <v>51.523969873767825</v>
      </c>
      <c r="E12" s="10">
        <v>53.18419639484906</v>
      </c>
      <c r="F12" s="10">
        <v>62.4961680812365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11.530943504687068</v>
      </c>
      <c r="C13" s="10">
        <v>23.57064765693194</v>
      </c>
      <c r="D13" s="10">
        <v>23.309486840687534</v>
      </c>
      <c r="E13" s="10">
        <v>20.135058699404755</v>
      </c>
      <c r="F13" s="10">
        <v>10.853717175604928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55152.29203916358</v>
      </c>
      <c r="C14" s="10">
        <v>31143.443107335253</v>
      </c>
      <c r="D14" s="10">
        <v>38382.4492147984</v>
      </c>
      <c r="E14" s="10">
        <v>35816.43127703233</v>
      </c>
      <c r="F14" s="10">
        <v>57140.00161704553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39414.045797072584</v>
      </c>
      <c r="C15" s="10">
        <v>34692.23642260841</v>
      </c>
      <c r="D15" s="10">
        <v>40032.215725448536</v>
      </c>
      <c r="E15" s="10">
        <v>33455.281719890336</v>
      </c>
      <c r="F15" s="10">
        <v>39791.28846828542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71.46402142105846</v>
      </c>
      <c r="C16" s="10">
        <v>111.39499349202433</v>
      </c>
      <c r="D16" s="10">
        <v>104.2982314688091</v>
      </c>
      <c r="E16" s="10">
        <v>93.40763590074339</v>
      </c>
      <c r="F16" s="10">
        <v>69.63823476059407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27.714957738624314</v>
      </c>
      <c r="C17" s="10">
        <v>15.962156127145379</v>
      </c>
      <c r="D17" s="10">
        <v>14.808264533923415</v>
      </c>
      <c r="E17" s="10">
        <v>18.115968767839007</v>
      </c>
      <c r="F17" s="10">
        <v>28.829771274928444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15738.246242090969</v>
      </c>
      <c r="C18" s="10">
        <v>-3548.7933152731475</v>
      </c>
      <c r="D18" s="10">
        <v>-1649.7665106501677</v>
      </c>
      <c r="E18" s="10">
        <v>2361.149557142022</v>
      </c>
      <c r="F18" s="10">
        <v>17348.713148760053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28.535978578941485</v>
      </c>
      <c r="C19" s="10">
        <v>-11.394993492024314</v>
      </c>
      <c r="D19" s="10">
        <v>-4.298231468809182</v>
      </c>
      <c r="E19" s="10">
        <v>6.592364099256685</v>
      </c>
      <c r="F19" s="10">
        <v>30.36176523940582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232584.25494497895</v>
      </c>
      <c r="C10" s="10">
        <v>152707.67559410178</v>
      </c>
      <c r="D10" s="10">
        <v>191492.06074074082</v>
      </c>
      <c r="E10" s="10">
        <v>122306.26458706842</v>
      </c>
      <c r="F10" s="10">
        <v>247846.25444801606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72.6708560728955</v>
      </c>
      <c r="C11" s="10">
        <v>76.64235830404891</v>
      </c>
      <c r="D11" s="10">
        <v>63.94231015832223</v>
      </c>
      <c r="E11" s="10">
        <v>72.91347242845693</v>
      </c>
      <c r="F11" s="10">
        <v>72.73942748043285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57.40588396289846</v>
      </c>
      <c r="C12" s="10">
        <v>54.42208114189869</v>
      </c>
      <c r="D12" s="10">
        <v>50.19266014865665</v>
      </c>
      <c r="E12" s="10">
        <v>55.57503451264961</v>
      </c>
      <c r="F12" s="10">
        <v>57.656022346809905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15.26497210932834</v>
      </c>
      <c r="C13" s="10">
        <v>22.220277043085158</v>
      </c>
      <c r="D13" s="10">
        <v>13.749650009665615</v>
      </c>
      <c r="E13" s="10">
        <v>17.338437940972415</v>
      </c>
      <c r="F13" s="10">
        <v>15.083405132897493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63563.28578414171</v>
      </c>
      <c r="C14" s="10">
        <v>35668.91161657484</v>
      </c>
      <c r="D14" s="10">
        <v>69047.6133333333</v>
      </c>
      <c r="E14" s="10">
        <v>33128.52010987911</v>
      </c>
      <c r="F14" s="10">
        <v>67564.30792723654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46114.47278286264</v>
      </c>
      <c r="C15" s="10">
        <v>33417.207858324706</v>
      </c>
      <c r="D15" s="10">
        <v>39663.406018518515</v>
      </c>
      <c r="E15" s="10">
        <v>32922.02654642545</v>
      </c>
      <c r="F15" s="10">
        <v>48032.19803159041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72.54891281024314</v>
      </c>
      <c r="C16" s="10">
        <v>93.68720923572057</v>
      </c>
      <c r="D16" s="10">
        <v>57.44355829801096</v>
      </c>
      <c r="E16" s="10">
        <v>99.37668944230299</v>
      </c>
      <c r="F16" s="10">
        <v>71.09108271088745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25.433246698007</v>
      </c>
      <c r="C17" s="10">
        <v>17.291175217389103</v>
      </c>
      <c r="D17" s="10">
        <v>14.54047767295024</v>
      </c>
      <c r="E17" s="10">
        <v>24.337939450594888</v>
      </c>
      <c r="F17" s="10">
        <v>25.83409552391594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17448.81300127907</v>
      </c>
      <c r="C18" s="10">
        <v>2251.703758250153</v>
      </c>
      <c r="D18" s="10">
        <v>29384.207314814816</v>
      </c>
      <c r="E18" s="10">
        <v>206.49356345365123</v>
      </c>
      <c r="F18" s="10">
        <v>19532.109895646125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27.451087189756862</v>
      </c>
      <c r="C19" s="10">
        <v>6.312790764279496</v>
      </c>
      <c r="D19" s="10">
        <v>42.55644170198906</v>
      </c>
      <c r="E19" s="10">
        <v>0.623310557697003</v>
      </c>
      <c r="F19" s="10">
        <v>28.90891728911255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226420.3641023716</v>
      </c>
      <c r="C10" s="10">
        <v>112911.48171314553</v>
      </c>
      <c r="D10" s="10">
        <v>139554.87168259523</v>
      </c>
      <c r="E10" s="10">
        <v>104252.21409409512</v>
      </c>
      <c r="F10" s="10">
        <v>241386.4939653727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73.02328433358745</v>
      </c>
      <c r="C11" s="10">
        <v>71.57816106886142</v>
      </c>
      <c r="D11" s="10">
        <v>68.97810060344445</v>
      </c>
      <c r="E11" s="10">
        <v>63.094508682935384</v>
      </c>
      <c r="F11" s="10">
        <v>73.41159304182095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61.78463766949968</v>
      </c>
      <c r="C12" s="10">
        <v>48.912008406223435</v>
      </c>
      <c r="D12" s="10">
        <v>49.929974830418395</v>
      </c>
      <c r="E12" s="10">
        <v>44.52203559294871</v>
      </c>
      <c r="F12" s="10">
        <v>62.72854910377166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11.238646664087675</v>
      </c>
      <c r="C13" s="10">
        <v>22.666152634229356</v>
      </c>
      <c r="D13" s="10">
        <v>19.04812577302604</v>
      </c>
      <c r="E13" s="10">
        <v>18.572473137580612</v>
      </c>
      <c r="F13" s="10">
        <v>10.683043937170947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61080.777839418</v>
      </c>
      <c r="C14" s="10">
        <v>32091.519627655147</v>
      </c>
      <c r="D14" s="10">
        <v>43292.5718419721</v>
      </c>
      <c r="E14" s="10">
        <v>38474.79182034393</v>
      </c>
      <c r="F14" s="10">
        <v>64180.8233597137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39952.823265888626</v>
      </c>
      <c r="C15" s="10">
        <v>32436.768990935157</v>
      </c>
      <c r="D15" s="10">
        <v>35380.91995256772</v>
      </c>
      <c r="E15" s="10">
        <v>31294.65973781969</v>
      </c>
      <c r="F15" s="10">
        <v>40934.27648707542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65.40981414959222</v>
      </c>
      <c r="C16" s="10">
        <v>101.07582740638587</v>
      </c>
      <c r="D16" s="10">
        <v>81.72515156114137</v>
      </c>
      <c r="E16" s="10">
        <v>81.33808724410648</v>
      </c>
      <c r="F16" s="10">
        <v>63.779606343862916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25.299442561537386</v>
      </c>
      <c r="C17" s="10">
        <v>16.34480503846705</v>
      </c>
      <c r="D17" s="10">
        <v>15.534152104136382</v>
      </c>
      <c r="E17" s="10">
        <v>17.613456933342086</v>
      </c>
      <c r="F17" s="10">
        <v>26.318151453283875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21127.95457352939</v>
      </c>
      <c r="C18" s="10">
        <v>-345.2493632800178</v>
      </c>
      <c r="D18" s="10">
        <v>7911.651889404433</v>
      </c>
      <c r="E18" s="10">
        <v>7180.132082524284</v>
      </c>
      <c r="F18" s="10">
        <v>23246.5468726382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34.5901858504078</v>
      </c>
      <c r="C19" s="10">
        <v>-1.0758274063858797</v>
      </c>
      <c r="D19" s="10">
        <v>18.274848438858726</v>
      </c>
      <c r="E19" s="10">
        <v>18.66191275589363</v>
      </c>
      <c r="F19" s="10">
        <v>36.22039365613694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391457.6901857011</v>
      </c>
      <c r="C10" s="10">
        <v>116328.49152894878</v>
      </c>
      <c r="D10" s="10">
        <v>113749.84264258808</v>
      </c>
      <c r="E10" s="10">
        <v>129886.86368919406</v>
      </c>
      <c r="F10" s="10">
        <v>408490.0441534114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86.55820455911652</v>
      </c>
      <c r="C11" s="10">
        <v>65.3732014768294</v>
      </c>
      <c r="D11" s="10">
        <v>70.6331667412055</v>
      </c>
      <c r="E11" s="10">
        <v>72.80790223443962</v>
      </c>
      <c r="F11" s="10">
        <v>86.84823125775904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75.9410469305935</v>
      </c>
      <c r="C12" s="10">
        <v>44.71625333492973</v>
      </c>
      <c r="D12" s="10">
        <v>48.350179737687164</v>
      </c>
      <c r="E12" s="10">
        <v>57.8866124785813</v>
      </c>
      <c r="F12" s="10">
        <v>76.34305932933772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10.61715762890612</v>
      </c>
      <c r="C13" s="10">
        <v>20.656948279425748</v>
      </c>
      <c r="D13" s="10">
        <v>22.282987083297094</v>
      </c>
      <c r="E13" s="10">
        <v>14.921289768016361</v>
      </c>
      <c r="F13" s="10">
        <v>10.505171928225975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52618.941957617346</v>
      </c>
      <c r="C14" s="10">
        <v>40280.832546754755</v>
      </c>
      <c r="D14" s="10">
        <v>33404.726711738294</v>
      </c>
      <c r="E14" s="10">
        <v>35318.96299056919</v>
      </c>
      <c r="F14" s="10">
        <v>53723.6659445287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36341.31494534031</v>
      </c>
      <c r="C15" s="10">
        <v>29112.20583294671</v>
      </c>
      <c r="D15" s="10">
        <v>32734.31344434865</v>
      </c>
      <c r="E15" s="10">
        <v>29204.835655766183</v>
      </c>
      <c r="F15" s="10">
        <v>36769.720036408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69.06508111586875</v>
      </c>
      <c r="C16" s="10">
        <v>72.2730986236583</v>
      </c>
      <c r="D16" s="10">
        <v>97.99305866749074</v>
      </c>
      <c r="E16" s="10">
        <v>82.68882544361341</v>
      </c>
      <c r="F16" s="10">
        <v>68.44231381077724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29.608006768076777</v>
      </c>
      <c r="C17" s="10">
        <v>21.590171888857874</v>
      </c>
      <c r="D17" s="10">
        <v>20.0974400799732</v>
      </c>
      <c r="E17" s="10">
        <v>25.36652579165783</v>
      </c>
      <c r="F17" s="10">
        <v>29.898757272852663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16277.627012277033</v>
      </c>
      <c r="C18" s="10">
        <v>11168.626713808058</v>
      </c>
      <c r="D18" s="10">
        <v>670.4132673896307</v>
      </c>
      <c r="E18" s="10">
        <v>6114.127334803014</v>
      </c>
      <c r="F18" s="10">
        <v>16953.94590812068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30.934918884131257</v>
      </c>
      <c r="C19" s="10">
        <v>27.726901376341747</v>
      </c>
      <c r="D19" s="10">
        <v>2.006941332509241</v>
      </c>
      <c r="E19" s="10">
        <v>17.3111745563866</v>
      </c>
      <c r="F19" s="10">
        <v>31.55768618922271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237036.58943558455</v>
      </c>
      <c r="C10" s="10">
        <v>97767.43506493507</v>
      </c>
      <c r="D10" s="10">
        <v>88214.54583819478</v>
      </c>
      <c r="E10" s="10">
        <v>145323.89432076627</v>
      </c>
      <c r="F10" s="10">
        <v>243953.83831180935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72.14040602138802</v>
      </c>
      <c r="C11" s="10">
        <v>76.34885676550864</v>
      </c>
      <c r="D11" s="10">
        <v>63.8660740211775</v>
      </c>
      <c r="E11" s="10">
        <v>72.68648626879956</v>
      </c>
      <c r="F11" s="10">
        <v>72.14667945181635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59.096380000098065</v>
      </c>
      <c r="C12" s="10">
        <v>56.096737652997774</v>
      </c>
      <c r="D12" s="10">
        <v>38.55791012502706</v>
      </c>
      <c r="E12" s="10">
        <v>59.13941085127273</v>
      </c>
      <c r="F12" s="10">
        <v>59.178637664925844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13.044026022315721</v>
      </c>
      <c r="C13" s="10">
        <v>20.252119378182456</v>
      </c>
      <c r="D13" s="10">
        <v>25.30816417755946</v>
      </c>
      <c r="E13" s="10">
        <v>13.54707540000146</v>
      </c>
      <c r="F13" s="10">
        <v>12.968041786890545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66037.43139750318</v>
      </c>
      <c r="C14" s="10">
        <v>23123.116103896104</v>
      </c>
      <c r="D14" s="10">
        <v>31875.378695727723</v>
      </c>
      <c r="E14" s="10">
        <v>39693.06185548632</v>
      </c>
      <c r="F14" s="10">
        <v>67949.24457328957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50482.23802459726</v>
      </c>
      <c r="C15" s="10">
        <v>29689.943636363627</v>
      </c>
      <c r="D15" s="10">
        <v>30195.883375121026</v>
      </c>
      <c r="E15" s="10">
        <v>30446.102623006765</v>
      </c>
      <c r="F15" s="10">
        <v>51817.66002466574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76.44488429709872</v>
      </c>
      <c r="C16" s="10">
        <v>128.39940561194973</v>
      </c>
      <c r="D16" s="10">
        <v>94.73105767106759</v>
      </c>
      <c r="E16" s="10">
        <v>76.70383991503176</v>
      </c>
      <c r="F16" s="10">
        <v>76.25936145438023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30.227156534030534</v>
      </c>
      <c r="C17" s="10">
        <v>28.56579422530168</v>
      </c>
      <c r="D17" s="10">
        <v>26.889295981676153</v>
      </c>
      <c r="E17" s="10">
        <v>30.421431967468813</v>
      </c>
      <c r="F17" s="10">
        <v>30.24701856473329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15555.193372905997</v>
      </c>
      <c r="C18" s="10">
        <v>-6566.827532467534</v>
      </c>
      <c r="D18" s="10">
        <v>1679.4953206067075</v>
      </c>
      <c r="E18" s="10">
        <v>9246.959232479543</v>
      </c>
      <c r="F18" s="10">
        <v>16131.584548623849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23.555115702901375</v>
      </c>
      <c r="C19" s="10">
        <v>-28.39940561194978</v>
      </c>
      <c r="D19" s="10">
        <v>5.268942328932429</v>
      </c>
      <c r="E19" s="10">
        <v>23.296160084968204</v>
      </c>
      <c r="F19" s="10">
        <v>23.740638545619788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249123.7207285516</v>
      </c>
      <c r="C10" s="10">
        <v>233808.15147740746</v>
      </c>
      <c r="D10" s="10">
        <v>273707.64800240274</v>
      </c>
      <c r="E10" s="10">
        <v>287631.65241088514</v>
      </c>
      <c r="F10" s="10">
        <v>246462.2315920461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83.9151321272988</v>
      </c>
      <c r="C11" s="10">
        <v>82.14896427696215</v>
      </c>
      <c r="D11" s="10">
        <v>80.43239457719277</v>
      </c>
      <c r="E11" s="10">
        <v>79.95648098420347</v>
      </c>
      <c r="F11" s="10">
        <v>84.35139536458021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71.53547969896275</v>
      </c>
      <c r="C12" s="10">
        <v>71.75052024551105</v>
      </c>
      <c r="D12" s="10">
        <v>67.674290591565</v>
      </c>
      <c r="E12" s="10">
        <v>67.12333554062012</v>
      </c>
      <c r="F12" s="10">
        <v>71.97686623120534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12.379652430619496</v>
      </c>
      <c r="C13" s="10">
        <v>10.398444095634849</v>
      </c>
      <c r="D13" s="10">
        <v>12.758104035504852</v>
      </c>
      <c r="E13" s="10">
        <v>12.833145420531132</v>
      </c>
      <c r="F13" s="10">
        <v>12.374529133374878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40071.22132727763</v>
      </c>
      <c r="C14" s="10">
        <v>41737.17709380672</v>
      </c>
      <c r="D14" s="10">
        <v>53558.03257315648</v>
      </c>
      <c r="E14" s="10">
        <v>57651.50494642481</v>
      </c>
      <c r="F14" s="10">
        <v>38567.9001974717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27518.37905647597</v>
      </c>
      <c r="C15" s="10">
        <v>28806.739198943524</v>
      </c>
      <c r="D15" s="10">
        <v>34734.73812465445</v>
      </c>
      <c r="E15" s="10">
        <v>36556.5014985147</v>
      </c>
      <c r="F15" s="10">
        <v>26723.241432634368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68.67367188966466</v>
      </c>
      <c r="C16" s="10">
        <v>69.01937602104405</v>
      </c>
      <c r="D16" s="10">
        <v>64.85439523419622</v>
      </c>
      <c r="E16" s="10">
        <v>63.409448777592935</v>
      </c>
      <c r="F16" s="10">
        <v>69.28881607712259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25.800108532726107</v>
      </c>
      <c r="C17" s="10">
        <v>22.03022426681825</v>
      </c>
      <c r="D17" s="10">
        <v>19.379622578049116</v>
      </c>
      <c r="E17" s="10">
        <v>18.642747774141693</v>
      </c>
      <c r="F17" s="10">
        <v>26.80212479854699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12552.842270801668</v>
      </c>
      <c r="C18" s="10">
        <v>12930.437894863217</v>
      </c>
      <c r="D18" s="10">
        <v>18823.29444850207</v>
      </c>
      <c r="E18" s="10">
        <v>21095.00344791006</v>
      </c>
      <c r="F18" s="10">
        <v>11844.658764837339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31.326328110335353</v>
      </c>
      <c r="C19" s="10">
        <v>30.980623978956</v>
      </c>
      <c r="D19" s="10">
        <v>35.145604765803874</v>
      </c>
      <c r="E19" s="10">
        <v>36.59055122240698</v>
      </c>
      <c r="F19" s="10">
        <v>30.711183922877424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370648.37302984396</v>
      </c>
      <c r="C10" s="10">
        <v>192688.17199203564</v>
      </c>
      <c r="D10" s="10">
        <v>358817.1645911102</v>
      </c>
      <c r="E10" s="10">
        <v>198888.54228110044</v>
      </c>
      <c r="F10" s="10">
        <v>386782.5814865283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76.11981951866663</v>
      </c>
      <c r="C11" s="10">
        <v>81.38315341696034</v>
      </c>
      <c r="D11" s="10">
        <v>84.50805806464017</v>
      </c>
      <c r="E11" s="10">
        <v>75.32949761481134</v>
      </c>
      <c r="F11" s="10">
        <v>75.8825155720952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50.12240416141996</v>
      </c>
      <c r="C12" s="10">
        <v>59.817969419256066</v>
      </c>
      <c r="D12" s="10">
        <v>66.01152245331966</v>
      </c>
      <c r="E12" s="10">
        <v>56.54399554024998</v>
      </c>
      <c r="F12" s="10">
        <v>49.379096506252424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25.997415355126446</v>
      </c>
      <c r="C13" s="10">
        <v>21.565183997704253</v>
      </c>
      <c r="D13" s="10">
        <v>18.496535523898203</v>
      </c>
      <c r="E13" s="10">
        <v>18.78550207456138</v>
      </c>
      <c r="F13" s="10">
        <v>26.503419065842785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88511.50039135931</v>
      </c>
      <c r="C14" s="10">
        <v>35872.46041528397</v>
      </c>
      <c r="D14" s="10">
        <v>55587.74647887323</v>
      </c>
      <c r="E14" s="10">
        <v>49066.8023255814</v>
      </c>
      <c r="F14" s="10">
        <v>93282.22885986156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40732.19323875746</v>
      </c>
      <c r="C15" s="10">
        <v>29481.903384848767</v>
      </c>
      <c r="D15" s="10">
        <v>33217.39546409862</v>
      </c>
      <c r="E15" s="10">
        <v>30434.287820915724</v>
      </c>
      <c r="F15" s="10">
        <v>41901.14471275522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46.01909701977419</v>
      </c>
      <c r="C16" s="10">
        <v>82.18533951545622</v>
      </c>
      <c r="D16" s="10">
        <v>59.75668662287519</v>
      </c>
      <c r="E16" s="10">
        <v>62.026230319575056</v>
      </c>
      <c r="F16" s="10">
        <v>44.918678750379726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26.62552216400126</v>
      </c>
      <c r="C17" s="10">
        <v>21.27188438327321</v>
      </c>
      <c r="D17" s="10">
        <v>21.393708590861216</v>
      </c>
      <c r="E17" s="10">
        <v>21.13122894461778</v>
      </c>
      <c r="F17" s="10">
        <v>27.12539981778074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47779.30715260183</v>
      </c>
      <c r="C18" s="10">
        <v>6390.55703043519</v>
      </c>
      <c r="D18" s="10">
        <v>22370.351014774616</v>
      </c>
      <c r="E18" s="10">
        <v>18632.514504665665</v>
      </c>
      <c r="F18" s="10">
        <v>51381.084147106354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53.98090298022578</v>
      </c>
      <c r="C19" s="10">
        <v>17.814660484543747</v>
      </c>
      <c r="D19" s="10">
        <v>40.24331337712481</v>
      </c>
      <c r="E19" s="10">
        <v>37.97376968042493</v>
      </c>
      <c r="F19" s="10">
        <v>55.08132124962029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172922.28568463953</v>
      </c>
      <c r="C10" s="10">
        <v>111254.2705836121</v>
      </c>
      <c r="D10" s="10">
        <v>149497.78086528936</v>
      </c>
      <c r="E10" s="10">
        <v>85609.64540439793</v>
      </c>
      <c r="F10" s="10">
        <v>186650.59421120962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78.95633848664232</v>
      </c>
      <c r="C11" s="10">
        <v>76.49493585553664</v>
      </c>
      <c r="D11" s="10">
        <v>75.98194234102289</v>
      </c>
      <c r="E11" s="10">
        <v>69.16423598305921</v>
      </c>
      <c r="F11" s="10">
        <v>79.65046886730197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59.51570899737183</v>
      </c>
      <c r="C12" s="10">
        <v>56.842888813516154</v>
      </c>
      <c r="D12" s="10">
        <v>58.027542055580895</v>
      </c>
      <c r="E12" s="10">
        <v>52.352957980722586</v>
      </c>
      <c r="F12" s="10">
        <v>60.01863588710531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19.44062948252365</v>
      </c>
      <c r="C13" s="10">
        <v>19.652046916619106</v>
      </c>
      <c r="D13" s="10">
        <v>17.95440029866195</v>
      </c>
      <c r="E13" s="10">
        <v>16.81127795927681</v>
      </c>
      <c r="F13" s="10">
        <v>19.631832977382356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36389.18049813716</v>
      </c>
      <c r="C14" s="10">
        <v>26150.387896656986</v>
      </c>
      <c r="D14" s="10">
        <v>35906.46318735288</v>
      </c>
      <c r="E14" s="10">
        <v>26398.3883063666</v>
      </c>
      <c r="F14" s="10">
        <v>37982.52078275361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26483.59638259387</v>
      </c>
      <c r="C15" s="10">
        <v>25669.725621594986</v>
      </c>
      <c r="D15" s="10">
        <v>31224.486828556794</v>
      </c>
      <c r="E15" s="10">
        <v>21896.04664536458</v>
      </c>
      <c r="F15" s="10">
        <v>26849.00454309463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72.77876561124982</v>
      </c>
      <c r="C16" s="10">
        <v>98.16193061088991</v>
      </c>
      <c r="D16" s="10">
        <v>86.96063064087807</v>
      </c>
      <c r="E16" s="10">
        <v>82.94463431346611</v>
      </c>
      <c r="F16" s="10">
        <v>70.6877900407435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25.066125346574225</v>
      </c>
      <c r="C17" s="10">
        <v>15.623588223624678</v>
      </c>
      <c r="D17" s="10">
        <v>13.12301382803187</v>
      </c>
      <c r="E17" s="10">
        <v>19.358381680741072</v>
      </c>
      <c r="F17" s="10">
        <v>26.714724911660163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9905.584115543252</v>
      </c>
      <c r="C18" s="10">
        <v>480.6622750620257</v>
      </c>
      <c r="D18" s="10">
        <v>4681.976358796076</v>
      </c>
      <c r="E18" s="10">
        <v>4502.341661002002</v>
      </c>
      <c r="F18" s="10">
        <v>11133.516239658968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27.221234388750087</v>
      </c>
      <c r="C19" s="10">
        <v>1.8380693891101805</v>
      </c>
      <c r="D19" s="10">
        <v>13.0393693591219</v>
      </c>
      <c r="E19" s="10">
        <v>17.055365686533808</v>
      </c>
      <c r="F19" s="10">
        <v>29.312209959256496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453227.5065737786</v>
      </c>
      <c r="C10" s="10">
        <v>126676.81098010315</v>
      </c>
      <c r="D10" s="10">
        <v>233354.74918918917</v>
      </c>
      <c r="E10" s="10">
        <v>149835.21780702847</v>
      </c>
      <c r="F10" s="10">
        <v>479989.38119139767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73.04349927661987</v>
      </c>
      <c r="C11" s="10">
        <v>79.24754872271774</v>
      </c>
      <c r="D11" s="10">
        <v>80.34122208727813</v>
      </c>
      <c r="E11" s="10">
        <v>79.4982821349464</v>
      </c>
      <c r="F11" s="10">
        <v>72.83620682470412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46.22090216092368</v>
      </c>
      <c r="C12" s="10">
        <v>60.155442308151265</v>
      </c>
      <c r="D12" s="10">
        <v>65.17537188081005</v>
      </c>
      <c r="E12" s="10">
        <v>62.35319121119128</v>
      </c>
      <c r="F12" s="10">
        <v>45.703908616880916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26.822597115696183</v>
      </c>
      <c r="C13" s="10">
        <v>19.092105832834367</v>
      </c>
      <c r="D13" s="10">
        <v>15.165850360894064</v>
      </c>
      <c r="E13" s="10">
        <v>17.145090840879195</v>
      </c>
      <c r="F13" s="10">
        <v>27.132298210653655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122174.27608189751</v>
      </c>
      <c r="C14" s="10">
        <v>26288.543478260868</v>
      </c>
      <c r="D14" s="10">
        <v>45874.6918918919</v>
      </c>
      <c r="E14" s="10">
        <v>30718.79361728548</v>
      </c>
      <c r="F14" s="10">
        <v>130383.32276342077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58440.687193900194</v>
      </c>
      <c r="C15" s="10">
        <v>22953.328666175385</v>
      </c>
      <c r="D15" s="10">
        <v>29992.646126126125</v>
      </c>
      <c r="E15" s="10">
        <v>26720.536321867625</v>
      </c>
      <c r="F15" s="10">
        <v>61366.42255331318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47.83387229135325</v>
      </c>
      <c r="C16" s="10">
        <v>87.31304830621932</v>
      </c>
      <c r="D16" s="10">
        <v>65.37950423036446</v>
      </c>
      <c r="E16" s="10">
        <v>86.98432840419868</v>
      </c>
      <c r="F16" s="10">
        <v>47.06615942336578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27.259103798857723</v>
      </c>
      <c r="C17" s="10">
        <v>19.042050960348586</v>
      </c>
      <c r="D17" s="10">
        <v>19.697258940938557</v>
      </c>
      <c r="E17" s="10">
        <v>25.146626179378416</v>
      </c>
      <c r="F17" s="10">
        <v>27.445187650695996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63733.58888799722</v>
      </c>
      <c r="C18" s="10">
        <v>3335.2148120854827</v>
      </c>
      <c r="D18" s="10">
        <v>15882.045765765764</v>
      </c>
      <c r="E18" s="10">
        <v>3998.2572954178563</v>
      </c>
      <c r="F18" s="10">
        <v>69016.90021010755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52.16612770864668</v>
      </c>
      <c r="C19" s="10">
        <v>12.686951693780658</v>
      </c>
      <c r="D19" s="10">
        <v>34.62049576963552</v>
      </c>
      <c r="E19" s="10">
        <v>13.015671595801324</v>
      </c>
      <c r="F19" s="10">
        <v>52.933840576634196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99586.58896192114</v>
      </c>
      <c r="C10" s="10">
        <v>71197.24481409823</v>
      </c>
      <c r="D10" s="10">
        <v>87766.2258209818</v>
      </c>
      <c r="E10" s="10">
        <v>81519.8119108035</v>
      </c>
      <c r="F10" s="10">
        <v>106076.90015456975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69.45896833049665</v>
      </c>
      <c r="C11" s="10">
        <v>73.948709077566</v>
      </c>
      <c r="D11" s="10">
        <v>71.10585867858605</v>
      </c>
      <c r="E11" s="10">
        <v>69.79476686652374</v>
      </c>
      <c r="F11" s="10">
        <v>68.9987205250387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53.95100314778749</v>
      </c>
      <c r="C12" s="10">
        <v>58.0725829495953</v>
      </c>
      <c r="D12" s="10">
        <v>57.38009458874558</v>
      </c>
      <c r="E12" s="10">
        <v>55.99245418600149</v>
      </c>
      <c r="F12" s="10">
        <v>53.16001424583577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15.507965193225058</v>
      </c>
      <c r="C13" s="10">
        <v>15.876126493259122</v>
      </c>
      <c r="D13" s="10">
        <v>13.725764041423348</v>
      </c>
      <c r="E13" s="10">
        <v>13.802312680522252</v>
      </c>
      <c r="F13" s="10">
        <v>15.838706274773886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30414.77168041993</v>
      </c>
      <c r="C14" s="10">
        <v>18547.80147930843</v>
      </c>
      <c r="D14" s="10">
        <v>25359.297321185757</v>
      </c>
      <c r="E14" s="10">
        <v>24623.249205222684</v>
      </c>
      <c r="F14" s="10">
        <v>32885.19627999191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24154.173753345513</v>
      </c>
      <c r="C15" s="10">
        <v>22739.58039448227</v>
      </c>
      <c r="D15" s="10">
        <v>24520.983860824057</v>
      </c>
      <c r="E15" s="10">
        <v>24366.804752136424</v>
      </c>
      <c r="F15" s="10">
        <v>24210.56334302722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79.41592988809187</v>
      </c>
      <c r="C16" s="10">
        <v>122.59986942306939</v>
      </c>
      <c r="D16" s="10">
        <v>96.69425595771001</v>
      </c>
      <c r="E16" s="10">
        <v>98.95852715882894</v>
      </c>
      <c r="F16" s="10">
        <v>73.62146522372278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23.570023752164996</v>
      </c>
      <c r="C17" s="10">
        <v>20.33306065237755</v>
      </c>
      <c r="D17" s="10">
        <v>19.02514726254196</v>
      </c>
      <c r="E17" s="10">
        <v>19.174909701618198</v>
      </c>
      <c r="F17" s="10">
        <v>25.063150373010927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6260.597927074442</v>
      </c>
      <c r="C18" s="10">
        <v>-4191.7789151738325</v>
      </c>
      <c r="D18" s="10">
        <v>838.3134603617079</v>
      </c>
      <c r="E18" s="10">
        <v>256.44445308626285</v>
      </c>
      <c r="F18" s="10">
        <v>8674.632936964701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20.58407011190821</v>
      </c>
      <c r="C19" s="10">
        <v>-22.59986942306936</v>
      </c>
      <c r="D19" s="10">
        <v>3.3057440422900086</v>
      </c>
      <c r="E19" s="10">
        <v>1.0414728411710585</v>
      </c>
      <c r="F19" s="10">
        <v>26.37853477627726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153804.15963694645</v>
      </c>
      <c r="C10" s="10">
        <v>86861.04709245033</v>
      </c>
      <c r="D10" s="10">
        <v>136483.41239333292</v>
      </c>
      <c r="E10" s="10">
        <v>209054.1209888288</v>
      </c>
      <c r="F10" s="10">
        <v>156383.6227532976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75.46118379528743</v>
      </c>
      <c r="C11" s="10">
        <v>77.03879496458708</v>
      </c>
      <c r="D11" s="10">
        <v>71.6714985170663</v>
      </c>
      <c r="E11" s="10">
        <v>68.112728757522</v>
      </c>
      <c r="F11" s="10">
        <v>76.54431079188174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61.68262701217619</v>
      </c>
      <c r="C12" s="10">
        <v>57.63329247972626</v>
      </c>
      <c r="D12" s="10">
        <v>53.69424124258215</v>
      </c>
      <c r="E12" s="10">
        <v>50.080307984138464</v>
      </c>
      <c r="F12" s="10">
        <v>63.86091553656961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13.778556789598264</v>
      </c>
      <c r="C13" s="10">
        <v>19.405502643913653</v>
      </c>
      <c r="D13" s="10">
        <v>17.977257259486784</v>
      </c>
      <c r="E13" s="10">
        <v>18.032420773383414</v>
      </c>
      <c r="F13" s="10">
        <v>12.683395258249753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37741.72005032792</v>
      </c>
      <c r="C14" s="10">
        <v>19944.343164855767</v>
      </c>
      <c r="D14" s="10">
        <v>38663.705493569825</v>
      </c>
      <c r="E14" s="10">
        <v>66661.65460328702</v>
      </c>
      <c r="F14" s="10">
        <v>36680.856525409916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29651.909427572446</v>
      </c>
      <c r="C15" s="10">
        <v>22661.491184172944</v>
      </c>
      <c r="D15" s="10">
        <v>24116.770964460404</v>
      </c>
      <c r="E15" s="10">
        <v>28535.085788332657</v>
      </c>
      <c r="F15" s="10">
        <v>30884.49702572133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78.56533668320404</v>
      </c>
      <c r="C16" s="10">
        <v>113.62365256583183</v>
      </c>
      <c r="D16" s="10">
        <v>62.375736253399914</v>
      </c>
      <c r="E16" s="10">
        <v>42.80584686676172</v>
      </c>
      <c r="F16" s="10">
        <v>84.19786218548829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20.332401861099296</v>
      </c>
      <c r="C17" s="10">
        <v>17.78175132856509</v>
      </c>
      <c r="D17" s="10">
        <v>19.620689942682365</v>
      </c>
      <c r="E17" s="10">
        <v>20.22075221576299</v>
      </c>
      <c r="F17" s="10">
        <v>20.546755431048165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8089.810622755529</v>
      </c>
      <c r="C18" s="10">
        <v>-2717.1480193171437</v>
      </c>
      <c r="D18" s="10">
        <v>14546.934529109425</v>
      </c>
      <c r="E18" s="10">
        <v>38126.56881495423</v>
      </c>
      <c r="F18" s="10">
        <v>5796.359499688571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21.434663316796136</v>
      </c>
      <c r="C19" s="10">
        <v>-13.623652565831657</v>
      </c>
      <c r="D19" s="10">
        <v>37.62426374660011</v>
      </c>
      <c r="E19" s="10">
        <v>57.19415313323809</v>
      </c>
      <c r="F19" s="10">
        <v>15.802137814511669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122511.265759225</v>
      </c>
      <c r="C10" s="10">
        <v>74551.43598872572</v>
      </c>
      <c r="D10" s="10">
        <v>77323.59256823412</v>
      </c>
      <c r="E10" s="10">
        <v>95672.23396246348</v>
      </c>
      <c r="F10" s="10">
        <v>130706.09017800487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76.30255287386865</v>
      </c>
      <c r="C11" s="10">
        <v>77.00657083037859</v>
      </c>
      <c r="D11" s="10">
        <v>70.67184063221856</v>
      </c>
      <c r="E11" s="10">
        <v>70.99373789958703</v>
      </c>
      <c r="F11" s="10">
        <v>76.8127192296551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58.92993939525385</v>
      </c>
      <c r="C12" s="10">
        <v>58.66628429768909</v>
      </c>
      <c r="D12" s="10">
        <v>50.51403917309856</v>
      </c>
      <c r="E12" s="10">
        <v>52.218401049744124</v>
      </c>
      <c r="F12" s="10">
        <v>59.67032158203833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17.3726134718959</v>
      </c>
      <c r="C13" s="10">
        <v>18.34028653268952</v>
      </c>
      <c r="D13" s="10">
        <v>20.15780145912002</v>
      </c>
      <c r="E13" s="10">
        <v>18.775336849842812</v>
      </c>
      <c r="F13" s="10">
        <v>17.142397640007733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29032.042426846583</v>
      </c>
      <c r="C14" s="10">
        <v>17141.931793832107</v>
      </c>
      <c r="D14" s="10">
        <v>22677.586594322063</v>
      </c>
      <c r="E14" s="10">
        <v>27750.938808394887</v>
      </c>
      <c r="F14" s="10">
        <v>30307.188103568657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27484.841922090392</v>
      </c>
      <c r="C15" s="10">
        <v>20241.860422950776</v>
      </c>
      <c r="D15" s="10">
        <v>22300.484352734868</v>
      </c>
      <c r="E15" s="10">
        <v>23740.339571804026</v>
      </c>
      <c r="F15" s="10">
        <v>28580.14893413878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94.67071423357572</v>
      </c>
      <c r="C16" s="10">
        <v>118.08389314811103</v>
      </c>
      <c r="D16" s="10">
        <v>98.33711475417047</v>
      </c>
      <c r="E16" s="10">
        <v>85.54787906714844</v>
      </c>
      <c r="F16" s="10">
        <v>94.30155261013306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25.271672684307248</v>
      </c>
      <c r="C17" s="10">
        <v>23.358414047878817</v>
      </c>
      <c r="D17" s="10">
        <v>21.519533835490268</v>
      </c>
      <c r="E17" s="10">
        <v>20.308436711140992</v>
      </c>
      <c r="F17" s="10">
        <v>25.900167176661085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1547.2005047561654</v>
      </c>
      <c r="C18" s="10">
        <v>-3099.928629118661</v>
      </c>
      <c r="D18" s="10">
        <v>377.102241587197</v>
      </c>
      <c r="E18" s="10">
        <v>4010.5992365908073</v>
      </c>
      <c r="F18" s="10">
        <v>1727.0391694298633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5.329285766424185</v>
      </c>
      <c r="C19" s="10">
        <v>-18.083893148110974</v>
      </c>
      <c r="D19" s="10">
        <v>1.6628852458295302</v>
      </c>
      <c r="E19" s="10">
        <v>14.452120932851352</v>
      </c>
      <c r="F19" s="10">
        <v>5.698447389866912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252368.47960647682</v>
      </c>
      <c r="C10" s="10">
        <v>157827.33464270516</v>
      </c>
      <c r="D10" s="10">
        <v>197340.49072300695</v>
      </c>
      <c r="E10" s="10">
        <v>120370.58611980625</v>
      </c>
      <c r="F10" s="10">
        <v>265986.61892355664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76.90203245020305</v>
      </c>
      <c r="C11" s="10">
        <v>77.68248441607273</v>
      </c>
      <c r="D11" s="10">
        <v>75.2041183536564</v>
      </c>
      <c r="E11" s="10">
        <v>70.6347299383777</v>
      </c>
      <c r="F11" s="10">
        <v>77.1366976951701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59.7949915170783</v>
      </c>
      <c r="C12" s="10">
        <v>59.03247760028444</v>
      </c>
      <c r="D12" s="10">
        <v>56.54014536116688</v>
      </c>
      <c r="E12" s="10">
        <v>53.70551846066259</v>
      </c>
      <c r="F12" s="10">
        <v>60.07601869599301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17.107040940885135</v>
      </c>
      <c r="C13" s="10">
        <v>18.65000702319404</v>
      </c>
      <c r="D13" s="10">
        <v>18.66397299248955</v>
      </c>
      <c r="E13" s="10">
        <v>16.929211547480776</v>
      </c>
      <c r="F13" s="10">
        <v>17.060679002136364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58291.989517026144</v>
      </c>
      <c r="C14" s="10">
        <v>35223.140004582834</v>
      </c>
      <c r="D14" s="10">
        <v>48932.31451999042</v>
      </c>
      <c r="E14" s="10">
        <v>35347.147667844445</v>
      </c>
      <c r="F14" s="10">
        <v>60813.3247670172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38132.68640019563</v>
      </c>
      <c r="C15" s="10">
        <v>27247.50990212445</v>
      </c>
      <c r="D15" s="10">
        <v>33022.51376586065</v>
      </c>
      <c r="E15" s="10">
        <v>28017.50440356147</v>
      </c>
      <c r="F15" s="10">
        <v>39287.2921084944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65.41668369211808</v>
      </c>
      <c r="C16" s="10">
        <v>77.35684524031451</v>
      </c>
      <c r="D16" s="10">
        <v>67.48610624655797</v>
      </c>
      <c r="E16" s="10">
        <v>79.26383386529714</v>
      </c>
      <c r="F16" s="10">
        <v>64.60309851337435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26.178541705579306</v>
      </c>
      <c r="C17" s="10">
        <v>18.401232932452288</v>
      </c>
      <c r="D17" s="10">
        <v>16.317574622043256</v>
      </c>
      <c r="E17" s="10">
        <v>19.24222735694364</v>
      </c>
      <c r="F17" s="10">
        <v>26.95042128557813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20159.30311683051</v>
      </c>
      <c r="C18" s="10">
        <v>7975.630102458349</v>
      </c>
      <c r="D18" s="10">
        <v>15909.800754129757</v>
      </c>
      <c r="E18" s="10">
        <v>7329.64326428297</v>
      </c>
      <c r="F18" s="10">
        <v>21526.032658522752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34.5833163078819</v>
      </c>
      <c r="C19" s="10">
        <v>22.6431547596854</v>
      </c>
      <c r="D19" s="10">
        <v>32.513893753442</v>
      </c>
      <c r="E19" s="10">
        <v>20.736166134702856</v>
      </c>
      <c r="F19" s="10">
        <v>35.39690148662557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135674.38304456152</v>
      </c>
      <c r="C10" s="10">
        <v>118562.83513642184</v>
      </c>
      <c r="D10" s="10">
        <v>136446.0472071781</v>
      </c>
      <c r="E10" s="10">
        <v>130860.84582697717</v>
      </c>
      <c r="F10" s="10">
        <v>136969.8677568914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62.231287782377294</v>
      </c>
      <c r="C11" s="10">
        <v>68.11222796391431</v>
      </c>
      <c r="D11" s="10">
        <v>60.8608784763615</v>
      </c>
      <c r="E11" s="10">
        <v>60.292321054184555</v>
      </c>
      <c r="F11" s="10">
        <v>62.21232040049763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45.63195839845589</v>
      </c>
      <c r="C12" s="10">
        <v>44.089443615300404</v>
      </c>
      <c r="D12" s="10">
        <v>36.73660733024333</v>
      </c>
      <c r="E12" s="10">
        <v>38.85310047379816</v>
      </c>
      <c r="F12" s="10">
        <v>46.861279821914046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16.599329386366687</v>
      </c>
      <c r="C13" s="10">
        <v>24.022784395851318</v>
      </c>
      <c r="D13" s="10">
        <v>24.124271134940365</v>
      </c>
      <c r="E13" s="10">
        <v>21.439220593314708</v>
      </c>
      <c r="F13" s="10">
        <v>15.351040578949394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51242.4672901119</v>
      </c>
      <c r="C14" s="10">
        <v>37807.046681165986</v>
      </c>
      <c r="D14" s="10">
        <v>53403.784245870156</v>
      </c>
      <c r="E14" s="10">
        <v>51961.80452675477</v>
      </c>
      <c r="F14" s="10">
        <v>51757.734775836056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34426.57582482709</v>
      </c>
      <c r="C15" s="10">
        <v>32183.55170772233</v>
      </c>
      <c r="D15" s="10">
        <v>37966.00820085925</v>
      </c>
      <c r="E15" s="10">
        <v>35175.661928622</v>
      </c>
      <c r="F15" s="10">
        <v>34247.86728850969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67.18368112510906</v>
      </c>
      <c r="C16" s="10">
        <v>85.12580202080406</v>
      </c>
      <c r="D16" s="10">
        <v>71.09235560173856</v>
      </c>
      <c r="E16" s="10">
        <v>67.69522777160347</v>
      </c>
      <c r="F16" s="10">
        <v>66.16956371224126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23.277593932003523</v>
      </c>
      <c r="C17" s="10">
        <v>14.74168061562037</v>
      </c>
      <c r="D17" s="10">
        <v>13.29186464495631</v>
      </c>
      <c r="E17" s="10">
        <v>14.7166729383976</v>
      </c>
      <c r="F17" s="10">
        <v>25.407333062537013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16815.89146528472</v>
      </c>
      <c r="C18" s="10">
        <v>5623.494973443738</v>
      </c>
      <c r="D18" s="10">
        <v>15437.776045010904</v>
      </c>
      <c r="E18" s="10">
        <v>16786.142598132796</v>
      </c>
      <c r="F18" s="10">
        <v>17509.867487326315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32.81631887489077</v>
      </c>
      <c r="C19" s="10">
        <v>14.874197979196154</v>
      </c>
      <c r="D19" s="10">
        <v>28.907644398261425</v>
      </c>
      <c r="E19" s="10">
        <v>32.30477222839658</v>
      </c>
      <c r="F19" s="10">
        <v>33.83043628775864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221969.46861157706</v>
      </c>
      <c r="C10" s="10">
        <v>122575.69065971309</v>
      </c>
      <c r="D10" s="10">
        <v>149612.96162785837</v>
      </c>
      <c r="E10" s="10">
        <v>170536.8281937038</v>
      </c>
      <c r="F10" s="10">
        <v>231797.72425812067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66.16742733621578</v>
      </c>
      <c r="C11" s="10">
        <v>74.75636351239072</v>
      </c>
      <c r="D11" s="10">
        <v>67.51472456730825</v>
      </c>
      <c r="E11" s="10">
        <v>67.1053328586719</v>
      </c>
      <c r="F11" s="10">
        <v>65.91842448548903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35.93161879942152</v>
      </c>
      <c r="C12" s="10">
        <v>42.909708761652205</v>
      </c>
      <c r="D12" s="10">
        <v>34.50481065843302</v>
      </c>
      <c r="E12" s="10">
        <v>38.511871130347565</v>
      </c>
      <c r="F12" s="10">
        <v>35.730838465860224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30.235808541167504</v>
      </c>
      <c r="C13" s="10">
        <v>31.846654818561415</v>
      </c>
      <c r="D13" s="10">
        <v>33.00991392437983</v>
      </c>
      <c r="E13" s="10">
        <v>28.593461734032434</v>
      </c>
      <c r="F13" s="10">
        <v>30.187586022350263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75097.98175619176</v>
      </c>
      <c r="C14" s="10">
        <v>30942.56182773723</v>
      </c>
      <c r="D14" s="10">
        <v>48602.18267941564</v>
      </c>
      <c r="E14" s="10">
        <v>56097.521987697524</v>
      </c>
      <c r="F14" s="10">
        <v>79000.3164276411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45271.64658092462</v>
      </c>
      <c r="C15" s="10">
        <v>28669.01133814493</v>
      </c>
      <c r="D15" s="10">
        <v>35308.982484098655</v>
      </c>
      <c r="E15" s="10">
        <v>36171.22874116967</v>
      </c>
      <c r="F15" s="10">
        <v>46844.58824653176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60.283439743960926</v>
      </c>
      <c r="C16" s="10">
        <v>92.65235211534986</v>
      </c>
      <c r="D16" s="10">
        <v>72.64896458868911</v>
      </c>
      <c r="E16" s="10">
        <v>64.4791916995945</v>
      </c>
      <c r="F16" s="10">
        <v>59.296709639686334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22.292560357327478</v>
      </c>
      <c r="C17" s="10">
        <v>18.95862279276171</v>
      </c>
      <c r="D17" s="10">
        <v>16.1032258861525</v>
      </c>
      <c r="E17" s="10">
        <v>16.638112133225736</v>
      </c>
      <c r="F17" s="10">
        <v>22.844566213971195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29826.335175267217</v>
      </c>
      <c r="C18" s="10">
        <v>2273.5504895922686</v>
      </c>
      <c r="D18" s="10">
        <v>13293.200195317035</v>
      </c>
      <c r="E18" s="10">
        <v>19926.293246527963</v>
      </c>
      <c r="F18" s="10">
        <v>32155.72818110933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39.716560256039195</v>
      </c>
      <c r="C19" s="10">
        <v>7.34764788465005</v>
      </c>
      <c r="D19" s="10">
        <v>27.351035411311006</v>
      </c>
      <c r="E19" s="10">
        <v>35.520808300405676</v>
      </c>
      <c r="F19" s="10">
        <v>40.70329036031367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382703.9262732476</v>
      </c>
      <c r="C10" s="10">
        <v>157392.2717910776</v>
      </c>
      <c r="D10" s="10">
        <v>287893.6403218645</v>
      </c>
      <c r="E10" s="10">
        <v>212528.20121302258</v>
      </c>
      <c r="F10" s="10">
        <v>411514.4546767891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75.99297290106182</v>
      </c>
      <c r="C11" s="10">
        <v>73.48423499616847</v>
      </c>
      <c r="D11" s="10">
        <v>84.79270420594557</v>
      </c>
      <c r="E11" s="10">
        <v>69.72231226349113</v>
      </c>
      <c r="F11" s="10">
        <v>76.20119605635325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57.98440912217091</v>
      </c>
      <c r="C12" s="10">
        <v>50.20445875259844</v>
      </c>
      <c r="D12" s="10">
        <v>72.48254397557369</v>
      </c>
      <c r="E12" s="10">
        <v>50.19775552422178</v>
      </c>
      <c r="F12" s="10">
        <v>58.15387585416048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18.008563778616182</v>
      </c>
      <c r="C13" s="10">
        <v>23.27977611652183</v>
      </c>
      <c r="D13" s="10">
        <v>12.310160198009964</v>
      </c>
      <c r="E13" s="10">
        <v>19.5245567603992</v>
      </c>
      <c r="F13" s="10">
        <v>18.04732020158735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91875.83528596512</v>
      </c>
      <c r="C14" s="10">
        <v>41733.76452238599</v>
      </c>
      <c r="D14" s="10">
        <v>43780.837424960955</v>
      </c>
      <c r="E14" s="10">
        <v>64348.625115298244</v>
      </c>
      <c r="F14" s="10">
        <v>97935.51826829609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54305.38254133743</v>
      </c>
      <c r="C15" s="10">
        <v>30568.67023935692</v>
      </c>
      <c r="D15" s="10">
        <v>31826.057254836196</v>
      </c>
      <c r="E15" s="10">
        <v>42163.70114700961</v>
      </c>
      <c r="F15" s="10">
        <v>57039.04311084431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59.107361987307094</v>
      </c>
      <c r="C16" s="10">
        <v>73.24685560766964</v>
      </c>
      <c r="D16" s="10">
        <v>72.69403494025235</v>
      </c>
      <c r="E16" s="10">
        <v>65.52385706992457</v>
      </c>
      <c r="F16" s="10">
        <v>58.241426725883905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24.092985301507074</v>
      </c>
      <c r="C17" s="10">
        <v>25.00545050779467</v>
      </c>
      <c r="D17" s="10">
        <v>25.69651155374054</v>
      </c>
      <c r="E17" s="10">
        <v>24.492086438721532</v>
      </c>
      <c r="F17" s="10">
        <v>24.013791357621297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37570.45274462769</v>
      </c>
      <c r="C18" s="10">
        <v>11165.094283029055</v>
      </c>
      <c r="D18" s="10">
        <v>11954.780170124755</v>
      </c>
      <c r="E18" s="10">
        <v>22184.92396828862</v>
      </c>
      <c r="F18" s="10">
        <v>40896.47515745179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40.892638012692906</v>
      </c>
      <c r="C19" s="10">
        <v>26.753144392330334</v>
      </c>
      <c r="D19" s="10">
        <v>27.30596505974763</v>
      </c>
      <c r="E19" s="10">
        <v>34.4761429300754</v>
      </c>
      <c r="F19" s="10">
        <v>41.75857327411611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238522.6346947775</v>
      </c>
      <c r="C10" s="10">
        <v>109598.82843812303</v>
      </c>
      <c r="D10" s="10">
        <v>107748.22886502833</v>
      </c>
      <c r="E10" s="10">
        <v>98194.06671464276</v>
      </c>
      <c r="F10" s="10">
        <v>257377.92425094848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74.40360295093801</v>
      </c>
      <c r="C11" s="10">
        <v>79.1253555352858</v>
      </c>
      <c r="D11" s="10">
        <v>74.67002018940116</v>
      </c>
      <c r="E11" s="10">
        <v>70.79858684316056</v>
      </c>
      <c r="F11" s="10">
        <v>74.50439431924107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48.69055940014065</v>
      </c>
      <c r="C12" s="10">
        <v>59.790416231849</v>
      </c>
      <c r="D12" s="10">
        <v>53.02807275006373</v>
      </c>
      <c r="E12" s="10">
        <v>49.63197160324666</v>
      </c>
      <c r="F12" s="10">
        <v>48.539023542021084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25.713043549641956</v>
      </c>
      <c r="C13" s="10">
        <v>19.33493930343683</v>
      </c>
      <c r="D13" s="10">
        <v>21.64194779608455</v>
      </c>
      <c r="E13" s="10">
        <v>21.166615141760744</v>
      </c>
      <c r="F13" s="10">
        <v>25.965370776002235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61053.20061182309</v>
      </c>
      <c r="C14" s="10">
        <v>22878.365773950216</v>
      </c>
      <c r="D14" s="10">
        <v>27292.60423340082</v>
      </c>
      <c r="E14" s="10">
        <v>28674.05505259168</v>
      </c>
      <c r="F14" s="10">
        <v>65620.06067320998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42231.32710210831</v>
      </c>
      <c r="C15" s="10">
        <v>21516.226131995973</v>
      </c>
      <c r="D15" s="10">
        <v>23338.3777515824</v>
      </c>
      <c r="E15" s="10">
        <v>24573.170086035745</v>
      </c>
      <c r="F15" s="10">
        <v>44732.08476007944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69.17135658557123</v>
      </c>
      <c r="C16" s="10">
        <v>94.04616721573178</v>
      </c>
      <c r="D16" s="10">
        <v>85.5117289357854</v>
      </c>
      <c r="E16" s="10">
        <v>85.69827337279497</v>
      </c>
      <c r="F16" s="10">
        <v>68.1683075284655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28.33876748422209</v>
      </c>
      <c r="C17" s="10">
        <v>18.04559250770858</v>
      </c>
      <c r="D17" s="10">
        <v>19.523689315202496</v>
      </c>
      <c r="E17" s="10">
        <v>23.092367226500972</v>
      </c>
      <c r="F17" s="10">
        <v>28.83673085579565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18821.873509714747</v>
      </c>
      <c r="C18" s="10">
        <v>1362.139641954247</v>
      </c>
      <c r="D18" s="10">
        <v>3954.2264818184153</v>
      </c>
      <c r="E18" s="10">
        <v>4100.884966555937</v>
      </c>
      <c r="F18" s="10">
        <v>20887.975913130555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30.828643414428715</v>
      </c>
      <c r="C19" s="10">
        <v>5.953832784268217</v>
      </c>
      <c r="D19" s="10">
        <v>14.488271064214583</v>
      </c>
      <c r="E19" s="10">
        <v>14.301726627205044</v>
      </c>
      <c r="F19" s="10">
        <v>31.8316924715345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263862.8724129824</v>
      </c>
      <c r="C10" s="10">
        <v>132654.360307659</v>
      </c>
      <c r="D10" s="10">
        <v>155510.70893333337</v>
      </c>
      <c r="E10" s="10">
        <v>189599.15185931494</v>
      </c>
      <c r="F10" s="10">
        <v>280983.040037946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75.82082539921926</v>
      </c>
      <c r="C11" s="10">
        <v>75.75090949002245</v>
      </c>
      <c r="D11" s="10">
        <v>77.04031678703247</v>
      </c>
      <c r="E11" s="10">
        <v>79.49964444449999</v>
      </c>
      <c r="F11" s="10">
        <v>75.49762622336601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57.79865494507994</v>
      </c>
      <c r="C12" s="10">
        <v>59.48638067886157</v>
      </c>
      <c r="D12" s="10">
        <v>46.664460836440746</v>
      </c>
      <c r="E12" s="10">
        <v>63.36731795058364</v>
      </c>
      <c r="F12" s="10">
        <v>57.57246643985315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18.022170454139378</v>
      </c>
      <c r="C13" s="10">
        <v>16.26452894726727</v>
      </c>
      <c r="D13" s="10">
        <v>30.375855950591735</v>
      </c>
      <c r="E13" s="10">
        <v>16.1323264232215</v>
      </c>
      <c r="F13" s="10">
        <v>17.925159787319146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63799.86463186603</v>
      </c>
      <c r="C14" s="10">
        <v>32167.475896435924</v>
      </c>
      <c r="D14" s="10">
        <v>35704.766133333345</v>
      </c>
      <c r="E14" s="10">
        <v>38868.500395408795</v>
      </c>
      <c r="F14" s="10">
        <v>68847.51470835166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38204.41865525658</v>
      </c>
      <c r="C15" s="10">
        <v>34209.82396273426</v>
      </c>
      <c r="D15" s="10">
        <v>40943.84720000001</v>
      </c>
      <c r="E15" s="10">
        <v>31744.66854914015</v>
      </c>
      <c r="F15" s="10">
        <v>38986.013290724295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59.8816609967769</v>
      </c>
      <c r="C16" s="10">
        <v>106.34910887280597</v>
      </c>
      <c r="D16" s="10">
        <v>114.67333813951399</v>
      </c>
      <c r="E16" s="10">
        <v>81.67196631257191</v>
      </c>
      <c r="F16" s="10">
        <v>56.62660948020398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23.942780695069395</v>
      </c>
      <c r="C17" s="10">
        <v>24.555296232436724</v>
      </c>
      <c r="D17" s="10">
        <v>18.7506705321389</v>
      </c>
      <c r="E17" s="10">
        <v>21.821890331709508</v>
      </c>
      <c r="F17" s="10">
        <v>24.366936163900746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25595.44597660944</v>
      </c>
      <c r="C18" s="10">
        <v>-2042.3480662983416</v>
      </c>
      <c r="D18" s="10">
        <v>-5239.08106666667</v>
      </c>
      <c r="E18" s="10">
        <v>7123.8318462686375</v>
      </c>
      <c r="F18" s="10">
        <v>29861.501417627343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40.118339003223085</v>
      </c>
      <c r="C19" s="10">
        <v>-6.349108872805991</v>
      </c>
      <c r="D19" s="10">
        <v>-14.673338139513973</v>
      </c>
      <c r="E19" s="10">
        <v>18.32803368742807</v>
      </c>
      <c r="F19" s="10">
        <v>43.373390519795976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306718.75269763375</v>
      </c>
      <c r="C10" s="10">
        <v>150466.3236852209</v>
      </c>
      <c r="D10" s="10">
        <v>164277.31</v>
      </c>
      <c r="E10" s="10">
        <v>166485.96305174203</v>
      </c>
      <c r="F10" s="10">
        <v>326310.2084245104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74.87667523795857</v>
      </c>
      <c r="C11" s="10">
        <v>77.26374304699884</v>
      </c>
      <c r="D11" s="10">
        <v>77.0335659866844</v>
      </c>
      <c r="E11" s="10">
        <v>77.6265025377788</v>
      </c>
      <c r="F11" s="10">
        <v>74.71398924065397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51.575768279220746</v>
      </c>
      <c r="C12" s="10">
        <v>62.716845392268446</v>
      </c>
      <c r="D12" s="10">
        <v>62.91818389283346</v>
      </c>
      <c r="E12" s="10">
        <v>61.847158958469606</v>
      </c>
      <c r="F12" s="10">
        <v>50.8548314789883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23.300906953438194</v>
      </c>
      <c r="C13" s="10">
        <v>14.54689775678034</v>
      </c>
      <c r="D13" s="10">
        <v>14.115382093850954</v>
      </c>
      <c r="E13" s="10">
        <v>15.779343506592896</v>
      </c>
      <c r="F13" s="10">
        <v>23.85915775601451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77057.94832463603</v>
      </c>
      <c r="C14" s="10">
        <v>34210.410134357015</v>
      </c>
      <c r="D14" s="10">
        <v>37728.64</v>
      </c>
      <c r="E14" s="10">
        <v>37248.732718336105</v>
      </c>
      <c r="F14" s="10">
        <v>82510.83438033232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41640.99849425581</v>
      </c>
      <c r="C15" s="10">
        <v>27345.730057581557</v>
      </c>
      <c r="D15" s="10">
        <v>28802.43</v>
      </c>
      <c r="E15" s="10">
        <v>29874.97590857362</v>
      </c>
      <c r="F15" s="10">
        <v>43370.95310509986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54.038550726561255</v>
      </c>
      <c r="C16" s="10">
        <v>79.93394393748774</v>
      </c>
      <c r="D16" s="10">
        <v>76.34102368916554</v>
      </c>
      <c r="E16" s="10">
        <v>80.2040062261429</v>
      </c>
      <c r="F16" s="10">
        <v>52.56394924475273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29.417406119463045</v>
      </c>
      <c r="C17" s="10">
        <v>21.511936541138766</v>
      </c>
      <c r="D17" s="10">
        <v>20.56124057095998</v>
      </c>
      <c r="E17" s="10">
        <v>21.512080955624448</v>
      </c>
      <c r="F17" s="10">
        <v>30.204676172553924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35416.94983038027</v>
      </c>
      <c r="C18" s="10">
        <v>6864.68007677544</v>
      </c>
      <c r="D18" s="10">
        <v>8926.21</v>
      </c>
      <c r="E18" s="10">
        <v>7373.756809762479</v>
      </c>
      <c r="F18" s="10">
        <v>39139.88127523248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45.96144927343879</v>
      </c>
      <c r="C19" s="10">
        <v>20.066056062512217</v>
      </c>
      <c r="D19" s="10">
        <v>23.658976310834444</v>
      </c>
      <c r="E19" s="10">
        <v>19.795993773857074</v>
      </c>
      <c r="F19" s="10">
        <v>47.43605075524731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118135.96479411318</v>
      </c>
      <c r="C10" s="10">
        <v>82313.3138954632</v>
      </c>
      <c r="D10" s="10">
        <v>86730.04000000007</v>
      </c>
      <c r="E10" s="10">
        <v>83213.94270452598</v>
      </c>
      <c r="F10" s="10">
        <v>123530.27686503564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67.67265478358394</v>
      </c>
      <c r="C11" s="10">
        <v>71.71139718067333</v>
      </c>
      <c r="D11" s="10">
        <v>62.644015845029</v>
      </c>
      <c r="E11" s="10">
        <v>64.58967100744606</v>
      </c>
      <c r="F11" s="10">
        <v>67.88013220979697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43.52981768122554</v>
      </c>
      <c r="C12" s="10">
        <v>50.88743046446816</v>
      </c>
      <c r="D12" s="10">
        <v>46.084274837184445</v>
      </c>
      <c r="E12" s="10">
        <v>45.47424179129894</v>
      </c>
      <c r="F12" s="10">
        <v>43.18075218343362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24.142837102358417</v>
      </c>
      <c r="C13" s="10">
        <v>20.823967235839483</v>
      </c>
      <c r="D13" s="10">
        <v>16.559741007844544</v>
      </c>
      <c r="E13" s="10">
        <v>19.11542914697574</v>
      </c>
      <c r="F13" s="10">
        <v>24.699380018212715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38190.22117243889</v>
      </c>
      <c r="C14" s="10">
        <v>23285.2865778893</v>
      </c>
      <c r="D14" s="10">
        <v>32398.86</v>
      </c>
      <c r="E14" s="10">
        <v>29466.33093690822</v>
      </c>
      <c r="F14" s="10">
        <v>39677.76160992116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29294.78541517641</v>
      </c>
      <c r="C15" s="10">
        <v>27435.860731700366</v>
      </c>
      <c r="D15" s="10">
        <v>31458.99</v>
      </c>
      <c r="E15" s="10">
        <v>26337.256563307634</v>
      </c>
      <c r="F15" s="10">
        <v>29545.003924218032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76.70755632155874</v>
      </c>
      <c r="C16" s="10">
        <v>117.82487898496501</v>
      </c>
      <c r="D16" s="10">
        <v>97.09906459671741</v>
      </c>
      <c r="E16" s="10">
        <v>89.38084833058993</v>
      </c>
      <c r="F16" s="10">
        <v>74.46237571231968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27.567351968027353</v>
      </c>
      <c r="C17" s="10">
        <v>20.172336430458447</v>
      </c>
      <c r="D17" s="10">
        <v>18.239720124437632</v>
      </c>
      <c r="E17" s="10">
        <v>21.546456919967074</v>
      </c>
      <c r="F17" s="10">
        <v>28.694105790160297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8895.435757262478</v>
      </c>
      <c r="C18" s="10">
        <v>-4150.574153811058</v>
      </c>
      <c r="D18" s="10">
        <v>939.8699999999992</v>
      </c>
      <c r="E18" s="10">
        <v>3129.074373600566</v>
      </c>
      <c r="F18" s="10">
        <v>10132.757685703109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23.292443678441263</v>
      </c>
      <c r="C19" s="10">
        <v>-17.82487898496497</v>
      </c>
      <c r="D19" s="10">
        <v>2.9009354032827064</v>
      </c>
      <c r="E19" s="10">
        <v>10.619151669410005</v>
      </c>
      <c r="F19" s="10">
        <v>25.537624287680284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326106.311231528</v>
      </c>
      <c r="C10" s="10">
        <v>193238.56251415864</v>
      </c>
      <c r="D10" s="10">
        <v>214140.40559588704</v>
      </c>
      <c r="E10" s="10">
        <v>326729.67078516015</v>
      </c>
      <c r="F10" s="10">
        <v>335470.37085375015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75.32570293970328</v>
      </c>
      <c r="C11" s="10">
        <v>77.38039917422128</v>
      </c>
      <c r="D11" s="10">
        <v>80.27887747028264</v>
      </c>
      <c r="E11" s="10">
        <v>82.35394891265689</v>
      </c>
      <c r="F11" s="10">
        <v>74.0464505972817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53.833428846343914</v>
      </c>
      <c r="C12" s="10">
        <v>60.531012003378585</v>
      </c>
      <c r="D12" s="10">
        <v>62.12161329882446</v>
      </c>
      <c r="E12" s="10">
        <v>61.443763293727685</v>
      </c>
      <c r="F12" s="10">
        <v>52.282250351391056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21.492274091616654</v>
      </c>
      <c r="C13" s="10">
        <v>16.849387170842682</v>
      </c>
      <c r="D13" s="10">
        <v>18.157264190482465</v>
      </c>
      <c r="E13" s="10">
        <v>20.910185618929212</v>
      </c>
      <c r="F13" s="10">
        <v>21.7642002430973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80464.4399485934</v>
      </c>
      <c r="C14" s="10">
        <v>43709.791379203845</v>
      </c>
      <c r="D14" s="10">
        <v>42230.89165098223</v>
      </c>
      <c r="E14" s="10">
        <v>57654.88453437754</v>
      </c>
      <c r="F14" s="10">
        <v>87066.46843335315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36871.854496585736</v>
      </c>
      <c r="C15" s="10">
        <v>33463.69040509095</v>
      </c>
      <c r="D15" s="10">
        <v>31582.597141763024</v>
      </c>
      <c r="E15" s="10">
        <v>33299.44481228597</v>
      </c>
      <c r="F15" s="10">
        <v>37812.24369552611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45.823788148084034</v>
      </c>
      <c r="C16" s="10">
        <v>76.55879689467527</v>
      </c>
      <c r="D16" s="10">
        <v>74.78553236047637</v>
      </c>
      <c r="E16" s="10">
        <v>57.756502473664135</v>
      </c>
      <c r="F16" s="10">
        <v>43.429168973897546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28.37879985833414</v>
      </c>
      <c r="C17" s="10">
        <v>21.88917908822514</v>
      </c>
      <c r="D17" s="10">
        <v>26.191961102439606</v>
      </c>
      <c r="E17" s="10">
        <v>27.33641087733509</v>
      </c>
      <c r="F17" s="10">
        <v>28.769201523639097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43592.58545200762</v>
      </c>
      <c r="C18" s="10">
        <v>10246.1009741129</v>
      </c>
      <c r="D18" s="10">
        <v>10648.294509219204</v>
      </c>
      <c r="E18" s="10">
        <v>24355.439722091553</v>
      </c>
      <c r="F18" s="10">
        <v>49254.22473782703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54.17621185191592</v>
      </c>
      <c r="C19" s="10">
        <v>23.441203105324753</v>
      </c>
      <c r="D19" s="10">
        <v>25.214467639523637</v>
      </c>
      <c r="E19" s="10">
        <v>42.24349752633583</v>
      </c>
      <c r="F19" s="10">
        <v>56.57083102610244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204420.7754011358</v>
      </c>
      <c r="C10" s="10">
        <v>101498.26886055416</v>
      </c>
      <c r="D10" s="10">
        <v>108241.27</v>
      </c>
      <c r="E10" s="10">
        <v>101525.45594971596</v>
      </c>
      <c r="F10" s="10">
        <v>220507.82027645508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71.01299068349203</v>
      </c>
      <c r="C11" s="10">
        <v>66.82609376123784</v>
      </c>
      <c r="D11" s="10">
        <v>64.35477891196203</v>
      </c>
      <c r="E11" s="10">
        <v>68.53116309330008</v>
      </c>
      <c r="F11" s="10">
        <v>71.30400970745646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52.572700260956964</v>
      </c>
      <c r="C12" s="10">
        <v>50.04229835121106</v>
      </c>
      <c r="D12" s="10">
        <v>47.955248492557196</v>
      </c>
      <c r="E12" s="10">
        <v>53.584963208815985</v>
      </c>
      <c r="F12" s="10">
        <v>52.66012302497508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18.44029043104697</v>
      </c>
      <c r="C13" s="10">
        <v>16.783795410026737</v>
      </c>
      <c r="D13" s="10">
        <v>16.399530419404712</v>
      </c>
      <c r="E13" s="10">
        <v>14.94619995020665</v>
      </c>
      <c r="F13" s="10">
        <v>18.64388668901337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59255.469212891</v>
      </c>
      <c r="C14" s="10">
        <v>33670.94045943869</v>
      </c>
      <c r="D14" s="10">
        <v>38582.84</v>
      </c>
      <c r="E14" s="10">
        <v>31948.880251687322</v>
      </c>
      <c r="F14" s="10">
        <v>63276.90269795031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33790.98169253905</v>
      </c>
      <c r="C15" s="10">
        <v>27821.22845032242</v>
      </c>
      <c r="D15" s="10">
        <v>30428.829999999925</v>
      </c>
      <c r="E15" s="10">
        <v>26121.540350373823</v>
      </c>
      <c r="F15" s="10">
        <v>34784.12858186495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57.0259288153402</v>
      </c>
      <c r="C16" s="10">
        <v>82.62682322115992</v>
      </c>
      <c r="D16" s="10">
        <v>78.86622654008856</v>
      </c>
      <c r="E16" s="10">
        <v>81.76042523116053</v>
      </c>
      <c r="F16" s="10">
        <v>54.97128825648365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27.73117086612158</v>
      </c>
      <c r="C17" s="10">
        <v>24.20059975653464</v>
      </c>
      <c r="D17" s="10">
        <v>23.84757899809436</v>
      </c>
      <c r="E17" s="10">
        <v>24.4489000813679</v>
      </c>
      <c r="F17" s="10">
        <v>28.185403296126687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25464.487520351977</v>
      </c>
      <c r="C18" s="10">
        <v>5849.712009116253</v>
      </c>
      <c r="D18" s="10">
        <v>8154.009999999978</v>
      </c>
      <c r="E18" s="10">
        <v>5827.339901313482</v>
      </c>
      <c r="F18" s="10">
        <v>28492.774116085362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42.97407118465985</v>
      </c>
      <c r="C19" s="10">
        <v>17.373176778840023</v>
      </c>
      <c r="D19" s="10">
        <v>21.133773459911122</v>
      </c>
      <c r="E19" s="10">
        <v>18.239574768839425</v>
      </c>
      <c r="F19" s="10">
        <v>45.02871174351635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130069.85399640606</v>
      </c>
      <c r="C10" s="10">
        <v>108225.17433873439</v>
      </c>
      <c r="D10" s="10">
        <v>142735.78999999922</v>
      </c>
      <c r="E10" s="10">
        <v>128686.07138816228</v>
      </c>
      <c r="F10" s="10">
        <v>131272.00162679885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69.12245964141219</v>
      </c>
      <c r="C11" s="10">
        <v>68.6578606581887</v>
      </c>
      <c r="D11" s="10">
        <v>65.24254358349772</v>
      </c>
      <c r="E11" s="10">
        <v>65.77876254546972</v>
      </c>
      <c r="F11" s="10">
        <v>70.16572833152172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54.371718057278215</v>
      </c>
      <c r="C12" s="10">
        <v>49.65184047198264</v>
      </c>
      <c r="D12" s="10">
        <v>44.71966701553986</v>
      </c>
      <c r="E12" s="10">
        <v>46.9669430416811</v>
      </c>
      <c r="F12" s="10">
        <v>57.17899364977678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14.750741593827883</v>
      </c>
      <c r="C13" s="10">
        <v>19.006020324430633</v>
      </c>
      <c r="D13" s="10">
        <v>20.52287656795831</v>
      </c>
      <c r="E13" s="10">
        <v>18.81181948836388</v>
      </c>
      <c r="F13" s="10">
        <v>12.986734683964242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40162.371683112106</v>
      </c>
      <c r="C14" s="10">
        <v>33920.085068825414</v>
      </c>
      <c r="D14" s="10">
        <v>49611.3299999998</v>
      </c>
      <c r="E14" s="10">
        <v>44037.966100349055</v>
      </c>
      <c r="F14" s="10">
        <v>39164.04559872842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31346.015077412907</v>
      </c>
      <c r="C15" s="10">
        <v>32322.045441512655</v>
      </c>
      <c r="D15" s="10">
        <v>40230.03000000021</v>
      </c>
      <c r="E15" s="10">
        <v>36383.55805399583</v>
      </c>
      <c r="F15" s="10">
        <v>29402.98630330944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78.04821718383133</v>
      </c>
      <c r="C16" s="10">
        <v>95.28881008384779</v>
      </c>
      <c r="D16" s="10">
        <v>81.09040817893893</v>
      </c>
      <c r="E16" s="10">
        <v>82.61861588041744</v>
      </c>
      <c r="F16" s="10">
        <v>75.07647857570694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21.89013644210472</v>
      </c>
      <c r="C17" s="10">
        <v>17.75928672010954</v>
      </c>
      <c r="D17" s="10">
        <v>15.563352893247894</v>
      </c>
      <c r="E17" s="10">
        <v>16.613855891278348</v>
      </c>
      <c r="F17" s="10">
        <v>24.62062693111624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8816.356605699037</v>
      </c>
      <c r="C18" s="10">
        <v>1598.0396273127785</v>
      </c>
      <c r="D18" s="10">
        <v>9381.300000000008</v>
      </c>
      <c r="E18" s="10">
        <v>7654.4080463534865</v>
      </c>
      <c r="F18" s="10">
        <v>9761.059295418981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21.951782816168276</v>
      </c>
      <c r="C19" s="10">
        <v>4.711189916152282</v>
      </c>
      <c r="D19" s="10">
        <v>18.909591821061937</v>
      </c>
      <c r="E19" s="10">
        <v>17.38138411958316</v>
      </c>
      <c r="F19" s="10">
        <v>24.92352142429306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169279.37541513002</v>
      </c>
      <c r="C10" s="10">
        <v>163782.28423332126</v>
      </c>
      <c r="D10" s="10">
        <v>213740.5708105159</v>
      </c>
      <c r="E10" s="10">
        <v>125205.564582114</v>
      </c>
      <c r="F10" s="10">
        <v>174263.38415347802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73.23623592258468</v>
      </c>
      <c r="C11" s="10">
        <v>80.3094775223414</v>
      </c>
      <c r="D11" s="10">
        <v>77.54164609062336</v>
      </c>
      <c r="E11" s="10">
        <v>72.63070672834253</v>
      </c>
      <c r="F11" s="10">
        <v>72.85076382722235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57.82146704201157</v>
      </c>
      <c r="C12" s="10">
        <v>67.57961448546513</v>
      </c>
      <c r="D12" s="10">
        <v>66.18211581460696</v>
      </c>
      <c r="E12" s="10">
        <v>55.9586060303192</v>
      </c>
      <c r="F12" s="10">
        <v>57.28377845396483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15.414768881300631</v>
      </c>
      <c r="C13" s="10">
        <v>12.729863061776332</v>
      </c>
      <c r="D13" s="10">
        <v>11.359530257781074</v>
      </c>
      <c r="E13" s="10">
        <v>16.67210068986483</v>
      </c>
      <c r="F13" s="10">
        <v>15.566985374986189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45305.53267521736</v>
      </c>
      <c r="C14" s="10">
        <v>32249.587491384857</v>
      </c>
      <c r="D14" s="10">
        <v>48002.613879523706</v>
      </c>
      <c r="E14" s="10">
        <v>34267.87820377275</v>
      </c>
      <c r="F14" s="10">
        <v>47311.177728009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31503.269151164437</v>
      </c>
      <c r="C15" s="10">
        <v>29278.425942163165</v>
      </c>
      <c r="D15" s="10">
        <v>33983.07844016138</v>
      </c>
      <c r="E15" s="10">
        <v>27983.219120640926</v>
      </c>
      <c r="F15" s="10">
        <v>32008.685959281785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69.53514789684193</v>
      </c>
      <c r="C16" s="10">
        <v>90.78697812796703</v>
      </c>
      <c r="D16" s="10">
        <v>70.79422492585849</v>
      </c>
      <c r="E16" s="10">
        <v>81.66020362929878</v>
      </c>
      <c r="F16" s="10">
        <v>67.65565241960172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26.57844665129091</v>
      </c>
      <c r="C17" s="10">
        <v>20.30201099420066</v>
      </c>
      <c r="D17" s="10">
        <v>19.022997383575976</v>
      </c>
      <c r="E17" s="10">
        <v>23.242220473131322</v>
      </c>
      <c r="F17" s="10">
        <v>27.580863827414234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13802.26352405296</v>
      </c>
      <c r="C18" s="10">
        <v>2971.1615492216756</v>
      </c>
      <c r="D18" s="10">
        <v>14019.535439362347</v>
      </c>
      <c r="E18" s="10">
        <v>6284.6590831318435</v>
      </c>
      <c r="F18" s="10">
        <v>15302.491768727223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30.464852103158155</v>
      </c>
      <c r="C19" s="10">
        <v>9.213021872032906</v>
      </c>
      <c r="D19" s="10">
        <v>29.205775074141552</v>
      </c>
      <c r="E19" s="10">
        <v>18.33979637070126</v>
      </c>
      <c r="F19" s="10">
        <v>32.34434758039831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113026.70970261873</v>
      </c>
      <c r="C10" s="10">
        <v>82485.12151188862</v>
      </c>
      <c r="D10" s="10">
        <v>103198.77801015522</v>
      </c>
      <c r="E10" s="10">
        <v>105530.58006562275</v>
      </c>
      <c r="F10" s="10">
        <v>116636.57651970712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68.1779542826074</v>
      </c>
      <c r="C11" s="10">
        <v>70.6807416146746</v>
      </c>
      <c r="D11" s="10">
        <v>69.39414945846694</v>
      </c>
      <c r="E11" s="10">
        <v>69.02362091513577</v>
      </c>
      <c r="F11" s="10">
        <v>67.89523336617479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54.16776769464506</v>
      </c>
      <c r="C12" s="10">
        <v>52.55370276398633</v>
      </c>
      <c r="D12" s="10">
        <v>53.448554561761085</v>
      </c>
      <c r="E12" s="10">
        <v>54.54938575289256</v>
      </c>
      <c r="F12" s="10">
        <v>54.25775246318101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14.010186590296032</v>
      </c>
      <c r="C13" s="10">
        <v>18.12703889489344</v>
      </c>
      <c r="D13" s="10">
        <v>15.945594865479789</v>
      </c>
      <c r="E13" s="10">
        <v>14.474235162243211</v>
      </c>
      <c r="F13" s="10">
        <v>13.637480905819114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35967.41124564334</v>
      </c>
      <c r="C14" s="10">
        <v>24184.025990599966</v>
      </c>
      <c r="D14" s="10">
        <v>31584.863812184693</v>
      </c>
      <c r="E14" s="10">
        <v>32689.55257087841</v>
      </c>
      <c r="F14" s="10">
        <v>37445.900701335224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30026.553041983458</v>
      </c>
      <c r="C15" s="10">
        <v>35096.53006530465</v>
      </c>
      <c r="D15" s="10">
        <v>38203.04997975199</v>
      </c>
      <c r="E15" s="10">
        <v>33041.362107786306</v>
      </c>
      <c r="F15" s="10">
        <v>28739.71405719646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83.48266389514069</v>
      </c>
      <c r="C16" s="10">
        <v>145.12277682362</v>
      </c>
      <c r="D16" s="10">
        <v>120.95366377680614</v>
      </c>
      <c r="E16" s="10">
        <v>101.07621398654842</v>
      </c>
      <c r="F16" s="10">
        <v>76.74996066037123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23.45442432553417</v>
      </c>
      <c r="C17" s="10">
        <v>15.413733652689</v>
      </c>
      <c r="D17" s="10">
        <v>13.769536891342318</v>
      </c>
      <c r="E17" s="10">
        <v>15.442951376040904</v>
      </c>
      <c r="F17" s="10">
        <v>26.33614838327967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5940.858203659881</v>
      </c>
      <c r="C18" s="10">
        <v>-10912.504074704753</v>
      </c>
      <c r="D18" s="10">
        <v>-6618.1861675673545</v>
      </c>
      <c r="E18" s="10">
        <v>-351.8095369078726</v>
      </c>
      <c r="F18" s="10">
        <v>8706.186644138772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16.51733610485933</v>
      </c>
      <c r="C19" s="10">
        <v>-45.122776823620306</v>
      </c>
      <c r="D19" s="10">
        <v>-20.953663776806327</v>
      </c>
      <c r="E19" s="10">
        <v>-1.0762139865483604</v>
      </c>
      <c r="F19" s="10">
        <v>23.250039339628785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241651.4556533206</v>
      </c>
      <c r="C10" s="10">
        <v>116011.65492644282</v>
      </c>
      <c r="D10" s="10">
        <v>148308.04978438735</v>
      </c>
      <c r="E10" s="10">
        <v>175053.17997962888</v>
      </c>
      <c r="F10" s="10">
        <v>270509.8864289139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80.37116742905955</v>
      </c>
      <c r="C11" s="10">
        <v>77.07603045221505</v>
      </c>
      <c r="D11" s="10">
        <v>69.48180493347931</v>
      </c>
      <c r="E11" s="10">
        <v>71.26946682123463</v>
      </c>
      <c r="F11" s="10">
        <v>81.72484144558858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67.86472659937144</v>
      </c>
      <c r="C12" s="10">
        <v>55.31166568974865</v>
      </c>
      <c r="D12" s="10">
        <v>48.86401458889522</v>
      </c>
      <c r="E12" s="10">
        <v>52.09861884782122</v>
      </c>
      <c r="F12" s="10">
        <v>70.51044221493189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12.506440833214885</v>
      </c>
      <c r="C13" s="10">
        <v>21.76436488236999</v>
      </c>
      <c r="D13" s="10">
        <v>20.617790344584108</v>
      </c>
      <c r="E13" s="10">
        <v>19.170847958141593</v>
      </c>
      <c r="F13" s="10">
        <v>11.214399230656687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47433.35963330034</v>
      </c>
      <c r="C14" s="10">
        <v>26594.476530680393</v>
      </c>
      <c r="D14" s="10">
        <v>45260.93996019461</v>
      </c>
      <c r="E14" s="10">
        <v>50293.71192779749</v>
      </c>
      <c r="F14" s="10">
        <v>49436.11063912571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30987.271923847715</v>
      </c>
      <c r="C15" s="10">
        <v>25769.793655827794</v>
      </c>
      <c r="D15" s="10">
        <v>33879.80473241928</v>
      </c>
      <c r="E15" s="10">
        <v>36731.24985630612</v>
      </c>
      <c r="F15" s="10">
        <v>30620.546984318888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65.32801421490133</v>
      </c>
      <c r="C16" s="10">
        <v>96.89904452941117</v>
      </c>
      <c r="D16" s="10">
        <v>74.85439931697258</v>
      </c>
      <c r="E16" s="10">
        <v>73.03348360733074</v>
      </c>
      <c r="F16" s="10">
        <v>61.93963600381734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22.2535079710744</v>
      </c>
      <c r="C17" s="10">
        <v>18.22511926684865</v>
      </c>
      <c r="D17" s="10">
        <v>16.121234358986765</v>
      </c>
      <c r="E17" s="10">
        <v>15.296719862394399</v>
      </c>
      <c r="F17" s="10">
        <v>24.27460951042463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16446.087709452695</v>
      </c>
      <c r="C18" s="10">
        <v>824.6828748525473</v>
      </c>
      <c r="D18" s="10">
        <v>11381.135227775325</v>
      </c>
      <c r="E18" s="10">
        <v>13562.462071491405</v>
      </c>
      <c r="F18" s="10">
        <v>18815.563654806807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34.67198578509882</v>
      </c>
      <c r="C19" s="10">
        <v>3.1009554705886466</v>
      </c>
      <c r="D19" s="10">
        <v>25.145600683027414</v>
      </c>
      <c r="E19" s="10">
        <v>26.966516392669334</v>
      </c>
      <c r="F19" s="10">
        <v>38.06036399618261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175144.42250591714</v>
      </c>
      <c r="C10" s="10">
        <v>134983.7184282496</v>
      </c>
      <c r="D10" s="10">
        <v>155200.3378557912</v>
      </c>
      <c r="E10" s="10">
        <v>185784.8547301517</v>
      </c>
      <c r="F10" s="10">
        <v>178384.28548504098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72.89471055283191</v>
      </c>
      <c r="C11" s="10">
        <v>74.30852808377068</v>
      </c>
      <c r="D11" s="10">
        <v>71.12041209884511</v>
      </c>
      <c r="E11" s="10">
        <v>73.15290847983474</v>
      </c>
      <c r="F11" s="10">
        <v>72.92426718716352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61.00478926834164</v>
      </c>
      <c r="C12" s="10">
        <v>57.42841850455386</v>
      </c>
      <c r="D12" s="10">
        <v>55.31076405131939</v>
      </c>
      <c r="E12" s="10">
        <v>58.853645734047994</v>
      </c>
      <c r="F12" s="10">
        <v>61.84936476685224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11.889921285796921</v>
      </c>
      <c r="C13" s="10">
        <v>16.880109592365447</v>
      </c>
      <c r="D13" s="10">
        <v>15.80964804783899</v>
      </c>
      <c r="E13" s="10">
        <v>14.299262747424748</v>
      </c>
      <c r="F13" s="10">
        <v>11.074902421050028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47473.40267341483</v>
      </c>
      <c r="C14" s="10">
        <v>34679.30413840275</v>
      </c>
      <c r="D14" s="10">
        <v>44821.217996872394</v>
      </c>
      <c r="E14" s="10">
        <v>49877.82998799274</v>
      </c>
      <c r="F14" s="10">
        <v>48298.85251838805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32241.0769809511</v>
      </c>
      <c r="C15" s="10">
        <v>33784.962405030274</v>
      </c>
      <c r="D15" s="10">
        <v>35873.78866057517</v>
      </c>
      <c r="E15" s="10">
        <v>34171.492174633306</v>
      </c>
      <c r="F15" s="10">
        <v>31620.256618108422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67.91397954502668</v>
      </c>
      <c r="C16" s="10">
        <v>97.42110819235809</v>
      </c>
      <c r="D16" s="10">
        <v>80.03751406996221</v>
      </c>
      <c r="E16" s="10">
        <v>68.51038263464856</v>
      </c>
      <c r="F16" s="10">
        <v>65.46792515633814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24.95061214008462</v>
      </c>
      <c r="C17" s="10">
        <v>17.937861461584344</v>
      </c>
      <c r="D17" s="10">
        <v>17.55174603661375</v>
      </c>
      <c r="E17" s="10">
        <v>18.76043898168531</v>
      </c>
      <c r="F17" s="10">
        <v>27.037852203002743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15232.325692463604</v>
      </c>
      <c r="C18" s="10">
        <v>894.341733372341</v>
      </c>
      <c r="D18" s="10">
        <v>8947.429336297364</v>
      </c>
      <c r="E18" s="10">
        <v>15706.33781335947</v>
      </c>
      <c r="F18" s="10">
        <v>16678.59590027933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32.086020454973045</v>
      </c>
      <c r="C19" s="10">
        <v>2.5788918076414786</v>
      </c>
      <c r="D19" s="10">
        <v>19.96248593003812</v>
      </c>
      <c r="E19" s="10">
        <v>31.48961736535152</v>
      </c>
      <c r="F19" s="10">
        <v>34.53207484366126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740801.0188796428</v>
      </c>
      <c r="C10" s="10">
        <v>303509.45859875984</v>
      </c>
      <c r="D10" s="10">
        <v>353674.9086344965</v>
      </c>
      <c r="E10" s="10">
        <v>348437.97626746155</v>
      </c>
      <c r="F10" s="10">
        <v>839213.1898427341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90.10349913375249</v>
      </c>
      <c r="C11" s="10">
        <v>87.80214039977434</v>
      </c>
      <c r="D11" s="10">
        <v>83.20521201665153</v>
      </c>
      <c r="E11" s="10">
        <v>80.03794089302467</v>
      </c>
      <c r="F11" s="10">
        <v>90.80188106508429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80.22318281990091</v>
      </c>
      <c r="C12" s="10">
        <v>72.35718941529151</v>
      </c>
      <c r="D12" s="10">
        <v>67.25506648227267</v>
      </c>
      <c r="E12" s="10">
        <v>63.920334279054295</v>
      </c>
      <c r="F12" s="10">
        <v>81.51386025542796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9.88031631447923</v>
      </c>
      <c r="C13" s="10">
        <v>15.444951006513469</v>
      </c>
      <c r="D13" s="10">
        <v>15.950145537353334</v>
      </c>
      <c r="E13" s="10">
        <v>16.11760661578115</v>
      </c>
      <c r="F13" s="10">
        <v>9.288020809647287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73313.37925760717</v>
      </c>
      <c r="C14" s="10">
        <v>37021.65766378325</v>
      </c>
      <c r="D14" s="10">
        <v>59398.95106885437</v>
      </c>
      <c r="E14" s="10">
        <v>69555.39478075653</v>
      </c>
      <c r="F14" s="10">
        <v>77191.82732417672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41571.52328735343</v>
      </c>
      <c r="C15" s="10">
        <v>30090.089323808337</v>
      </c>
      <c r="D15" s="10">
        <v>37656.50429159829</v>
      </c>
      <c r="E15" s="10">
        <v>38561.130159489374</v>
      </c>
      <c r="F15" s="10">
        <v>42937.49025925389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56.703870027979754</v>
      </c>
      <c r="C16" s="10">
        <v>81.27699088213498</v>
      </c>
      <c r="D16" s="10">
        <v>63.39590786367159</v>
      </c>
      <c r="E16" s="10">
        <v>55.439452656457135</v>
      </c>
      <c r="F16" s="10">
        <v>55.6243993019268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23.49931696943858</v>
      </c>
      <c r="C17" s="10">
        <v>17.581380016518576</v>
      </c>
      <c r="D17" s="10">
        <v>15.279018534117</v>
      </c>
      <c r="E17" s="10">
        <v>15.45882990721196</v>
      </c>
      <c r="F17" s="10">
        <v>25.18788595359745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31741.855970253313</v>
      </c>
      <c r="C18" s="10">
        <v>6931.568339974804</v>
      </c>
      <c r="D18" s="10">
        <v>21742.446777255747</v>
      </c>
      <c r="E18" s="10">
        <v>30994.264621267004</v>
      </c>
      <c r="F18" s="10">
        <v>34254.33706492224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43.29612997201968</v>
      </c>
      <c r="C19" s="10">
        <v>18.72300911786473</v>
      </c>
      <c r="D19" s="10">
        <v>36.60409213632785</v>
      </c>
      <c r="E19" s="10">
        <v>44.56054734354264</v>
      </c>
      <c r="F19" s="10">
        <v>44.37560069807245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614370.162211644</v>
      </c>
      <c r="C10" s="10">
        <v>184686.03395462743</v>
      </c>
      <c r="D10" s="10">
        <v>222073.28554598044</v>
      </c>
      <c r="E10" s="10">
        <v>215595.49317170534</v>
      </c>
      <c r="F10" s="10">
        <v>727480.5928078599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91.12949470431379</v>
      </c>
      <c r="C11" s="10">
        <v>85.75929865614445</v>
      </c>
      <c r="D11" s="10">
        <v>82.06468009507464</v>
      </c>
      <c r="E11" s="10">
        <v>82.2029114548529</v>
      </c>
      <c r="F11" s="10">
        <v>91.78733367659109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82.87016720424066</v>
      </c>
      <c r="C12" s="10">
        <v>70.51251861962861</v>
      </c>
      <c r="D12" s="10">
        <v>68.18440813031368</v>
      </c>
      <c r="E12" s="10">
        <v>70.12753834986553</v>
      </c>
      <c r="F12" s="10">
        <v>83.93676860537235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8.259327502748112</v>
      </c>
      <c r="C13" s="10">
        <v>15.246780093807203</v>
      </c>
      <c r="D13" s="10">
        <v>13.880271977161982</v>
      </c>
      <c r="E13" s="10">
        <v>12.07537312103381</v>
      </c>
      <c r="F13" s="10">
        <v>7.850565072162173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54497.7377867276</v>
      </c>
      <c r="C14" s="10">
        <v>26300.586603314194</v>
      </c>
      <c r="D14" s="10">
        <v>39829.55420532753</v>
      </c>
      <c r="E14" s="10">
        <v>38369.72082949402</v>
      </c>
      <c r="F14" s="10">
        <v>59745.55366216996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32299.379128744207</v>
      </c>
      <c r="C15" s="10">
        <v>27661.62477628467</v>
      </c>
      <c r="D15" s="10">
        <v>32765.82193934943</v>
      </c>
      <c r="E15" s="10">
        <v>29349.452937276368</v>
      </c>
      <c r="F15" s="10">
        <v>32969.17379402979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59.267375932456424</v>
      </c>
      <c r="C16" s="10">
        <v>105.17493466400087</v>
      </c>
      <c r="D16" s="10">
        <v>82.26509834992513</v>
      </c>
      <c r="E16" s="10">
        <v>76.491181855866</v>
      </c>
      <c r="F16" s="10">
        <v>55.18264000105067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25.050135960019567</v>
      </c>
      <c r="C17" s="10">
        <v>19.519729311067735</v>
      </c>
      <c r="D17" s="10">
        <v>16.59790341638677</v>
      </c>
      <c r="E17" s="10">
        <v>19.48508678677808</v>
      </c>
      <c r="F17" s="10">
        <v>26.80718433858657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22198.3586579838</v>
      </c>
      <c r="C18" s="10">
        <v>-1361.0381729704218</v>
      </c>
      <c r="D18" s="10">
        <v>7063.732265978088</v>
      </c>
      <c r="E18" s="10">
        <v>9020.267892217618</v>
      </c>
      <c r="F18" s="10">
        <v>26776.379868140495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40.732624067544315</v>
      </c>
      <c r="C19" s="10">
        <v>-5.174934664000666</v>
      </c>
      <c r="D19" s="10">
        <v>17.73490165007485</v>
      </c>
      <c r="E19" s="10">
        <v>23.508818144133908</v>
      </c>
      <c r="F19" s="10">
        <v>44.817359998949875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177271.98207853924</v>
      </c>
      <c r="C10" s="10">
        <v>131783.9636534655</v>
      </c>
      <c r="D10" s="10">
        <v>164066.15224846549</v>
      </c>
      <c r="E10" s="10">
        <v>165255.75790232103</v>
      </c>
      <c r="F10" s="10">
        <v>185797.73459950456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79.98083603793216</v>
      </c>
      <c r="C11" s="10">
        <v>81.18833700696077</v>
      </c>
      <c r="D11" s="10">
        <v>79.2028348532199</v>
      </c>
      <c r="E11" s="10">
        <v>78.13965045800272</v>
      </c>
      <c r="F11" s="10">
        <v>80.25495758866374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67.53421013730386</v>
      </c>
      <c r="C12" s="10">
        <v>64.02373150973749</v>
      </c>
      <c r="D12" s="10">
        <v>63.739800753996654</v>
      </c>
      <c r="E12" s="10">
        <v>63.770208472577195</v>
      </c>
      <c r="F12" s="10">
        <v>68.7992469303813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12.446625907523783</v>
      </c>
      <c r="C13" s="10">
        <v>17.16460563821813</v>
      </c>
      <c r="D13" s="10">
        <v>15.463034112722623</v>
      </c>
      <c r="E13" s="10">
        <v>14.369441976511407</v>
      </c>
      <c r="F13" s="10">
        <v>11.455710656771243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35488.36876670141</v>
      </c>
      <c r="C14" s="10">
        <v>24790.755304682945</v>
      </c>
      <c r="D14" s="10">
        <v>34121.10865483729</v>
      </c>
      <c r="E14" s="10">
        <v>36125.48635427297</v>
      </c>
      <c r="F14" s="10">
        <v>36685.84148936696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24253.23929361831</v>
      </c>
      <c r="C15" s="10">
        <v>23052.821507388806</v>
      </c>
      <c r="D15" s="10">
        <v>28947.46008255905</v>
      </c>
      <c r="E15" s="10">
        <v>27950.362380090934</v>
      </c>
      <c r="F15" s="10">
        <v>23136.742793462618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68.34137531949631</v>
      </c>
      <c r="C16" s="10">
        <v>92.98958915960964</v>
      </c>
      <c r="D16" s="10">
        <v>84.8373960394608</v>
      </c>
      <c r="E16" s="10">
        <v>77.37020370048229</v>
      </c>
      <c r="F16" s="10">
        <v>63.06722663065689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22.44391298189688</v>
      </c>
      <c r="C17" s="10">
        <v>19.09825753127105</v>
      </c>
      <c r="D17" s="10">
        <v>15.961566340059491</v>
      </c>
      <c r="E17" s="10">
        <v>16.70868709748348</v>
      </c>
      <c r="F17" s="10">
        <v>25.217361445715195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11235.1294730831</v>
      </c>
      <c r="C18" s="10">
        <v>1737.9337972937126</v>
      </c>
      <c r="D18" s="10">
        <v>5173.64857227798</v>
      </c>
      <c r="E18" s="10">
        <v>8175.12397418184</v>
      </c>
      <c r="F18" s="10">
        <v>13549.098695904448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31.658624680503706</v>
      </c>
      <c r="C19" s="10">
        <v>7.01041084038863</v>
      </c>
      <c r="D19" s="10">
        <v>15.162603960538428</v>
      </c>
      <c r="E19" s="10">
        <v>22.62979629951716</v>
      </c>
      <c r="F19" s="10">
        <v>36.93277336934339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66327.26041493115</v>
      </c>
      <c r="C10" s="10">
        <v>77493.66127295223</v>
      </c>
      <c r="D10" s="10">
        <v>96851.747018381</v>
      </c>
      <c r="E10" s="10">
        <v>80008.46235977681</v>
      </c>
      <c r="F10" s="10">
        <v>60860.28329317408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61.623387809923315</v>
      </c>
      <c r="C11" s="10">
        <v>72.2335403786038</v>
      </c>
      <c r="D11" s="10">
        <v>69.0691591746905</v>
      </c>
      <c r="E11" s="10">
        <v>66.02639869370093</v>
      </c>
      <c r="F11" s="10">
        <v>58.73087344543441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36.77025608395091</v>
      </c>
      <c r="C12" s="10">
        <v>45.765479307321435</v>
      </c>
      <c r="D12" s="10">
        <v>43.31812095009814</v>
      </c>
      <c r="E12" s="10">
        <v>43.019007666246736</v>
      </c>
      <c r="F12" s="10">
        <v>33.8297894658176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24.85313174153691</v>
      </c>
      <c r="C13" s="10">
        <v>26.468061201641163</v>
      </c>
      <c r="D13" s="10">
        <v>25.75103823556606</v>
      </c>
      <c r="E13" s="10">
        <v>23.007391043288155</v>
      </c>
      <c r="F13" s="10">
        <v>24.90108398456014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25454.155514363094</v>
      </c>
      <c r="C14" s="10">
        <v>21517.24627576159</v>
      </c>
      <c r="D14" s="10">
        <v>29957.05971741553</v>
      </c>
      <c r="E14" s="10">
        <v>27181.756016865696</v>
      </c>
      <c r="F14" s="10">
        <v>25116.50733515207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19941.814693944743</v>
      </c>
      <c r="C15" s="10">
        <v>21182.055626178113</v>
      </c>
      <c r="D15" s="10">
        <v>24398.94044378328</v>
      </c>
      <c r="E15" s="10">
        <v>21560.593087941328</v>
      </c>
      <c r="F15" s="10">
        <v>19225.60602811471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78.34404359905835</v>
      </c>
      <c r="C16" s="10">
        <v>98.44222329712767</v>
      </c>
      <c r="D16" s="10">
        <v>81.44637916383684</v>
      </c>
      <c r="E16" s="10">
        <v>79.32008908682516</v>
      </c>
      <c r="F16" s="10">
        <v>76.54569869755464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22.471482634639226</v>
      </c>
      <c r="C17" s="10">
        <v>17.135037607571096</v>
      </c>
      <c r="D17" s="10">
        <v>15.180927141190963</v>
      </c>
      <c r="E17" s="10">
        <v>16.946215850312118</v>
      </c>
      <c r="F17" s="10">
        <v>24.75699400759637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5512.340820418342</v>
      </c>
      <c r="C18" s="10">
        <v>335.1906495836951</v>
      </c>
      <c r="D18" s="10">
        <v>5558.119273632312</v>
      </c>
      <c r="E18" s="10">
        <v>5621.1629289244365</v>
      </c>
      <c r="F18" s="10">
        <v>5890.901307037269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21.655956400941594</v>
      </c>
      <c r="C19" s="10">
        <v>1.5577767028733387</v>
      </c>
      <c r="D19" s="10">
        <v>18.553620836163372</v>
      </c>
      <c r="E19" s="10">
        <v>20.679910913175096</v>
      </c>
      <c r="F19" s="10">
        <v>23.454301302445018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136790.19914352053</v>
      </c>
      <c r="C10" s="10">
        <v>147929.84031010457</v>
      </c>
      <c r="D10" s="10">
        <v>167543.08654955076</v>
      </c>
      <c r="E10" s="10">
        <v>149130.0800000148</v>
      </c>
      <c r="F10" s="10">
        <v>129490.2879346611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62.64447369215317</v>
      </c>
      <c r="C11" s="10">
        <v>70.75347813904663</v>
      </c>
      <c r="D11" s="10">
        <v>62.225305031689956</v>
      </c>
      <c r="E11" s="10">
        <v>50.172775338149386</v>
      </c>
      <c r="F11" s="10">
        <v>63.516153846384064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34.89300558492221</v>
      </c>
      <c r="C12" s="10">
        <v>38.84833448215925</v>
      </c>
      <c r="D12" s="10">
        <v>32.141029803331264</v>
      </c>
      <c r="E12" s="10">
        <v>18.126698517161618</v>
      </c>
      <c r="F12" s="10">
        <v>37.40255996396075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27.751468109669403</v>
      </c>
      <c r="C13" s="10">
        <v>31.905143667648993</v>
      </c>
      <c r="D13" s="10">
        <v>30.0842752277516</v>
      </c>
      <c r="E13" s="10">
        <v>32.04607682098809</v>
      </c>
      <c r="F13" s="10">
        <v>26.11359388465446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51098.698830110014</v>
      </c>
      <c r="C14" s="10">
        <v>43264.33309986469</v>
      </c>
      <c r="D14" s="10">
        <v>63288.889890692735</v>
      </c>
      <c r="E14" s="10">
        <v>74307.38000001016</v>
      </c>
      <c r="F14" s="10">
        <v>47243.037434822116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34115.07580514537</v>
      </c>
      <c r="C15" s="10">
        <v>32828.2664538791</v>
      </c>
      <c r="D15" s="10">
        <v>36629.72138813281</v>
      </c>
      <c r="E15" s="10">
        <v>32452.84000000324</v>
      </c>
      <c r="F15" s="10">
        <v>34128.33043904431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66.76310079551965</v>
      </c>
      <c r="C16" s="10">
        <v>75.87836007573122</v>
      </c>
      <c r="D16" s="10">
        <v>57.877016726627055</v>
      </c>
      <c r="E16" s="10">
        <v>43.673777759354195</v>
      </c>
      <c r="F16" s="10">
        <v>72.23991574658753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24.857758905389982</v>
      </c>
      <c r="C17" s="10">
        <v>18.438116942926655</v>
      </c>
      <c r="D17" s="10">
        <v>17.449929611344835</v>
      </c>
      <c r="E17" s="10">
        <v>19.26666059053616</v>
      </c>
      <c r="F17" s="10">
        <v>27.616052564599023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16983.623024964112</v>
      </c>
      <c r="C18" s="10">
        <v>10436.066645985606</v>
      </c>
      <c r="D18" s="10">
        <v>26659.168502556266</v>
      </c>
      <c r="E18" s="10">
        <v>41854.539999991204</v>
      </c>
      <c r="F18" s="10">
        <v>13114.706995777582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33.2368992044793</v>
      </c>
      <c r="C19" s="10">
        <v>24.121639924268806</v>
      </c>
      <c r="D19" s="10">
        <v>42.12298327336717</v>
      </c>
      <c r="E19" s="10">
        <v>56.32622224062466</v>
      </c>
      <c r="F19" s="10">
        <v>27.760084253411986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250813.82660209236</v>
      </c>
      <c r="C10" s="10">
        <v>479559.2084427041</v>
      </c>
      <c r="D10" s="10">
        <v>275966.0440946654</v>
      </c>
      <c r="E10" s="10">
        <v>323850.03193383384</v>
      </c>
      <c r="F10" s="10">
        <v>247528.55187662144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73.35978695666357</v>
      </c>
      <c r="C11" s="10">
        <v>87.58778344746187</v>
      </c>
      <c r="D11" s="10">
        <v>84.93751258397087</v>
      </c>
      <c r="E11" s="10">
        <v>86.90336886654185</v>
      </c>
      <c r="F11" s="10">
        <v>72.54596185718839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31.56474529537482</v>
      </c>
      <c r="C12" s="10">
        <v>61.03757631478397</v>
      </c>
      <c r="D12" s="10">
        <v>53.267127030319465</v>
      </c>
      <c r="E12" s="10">
        <v>47.351876866547116</v>
      </c>
      <c r="F12" s="10">
        <v>30.470411883080377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41.795041662095116</v>
      </c>
      <c r="C13" s="10">
        <v>26.550207132677933</v>
      </c>
      <c r="D13" s="10">
        <v>31.67038553909395</v>
      </c>
      <c r="E13" s="10">
        <v>39.55149202603199</v>
      </c>
      <c r="F13" s="10">
        <v>42.075549973936795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66817.33775379552</v>
      </c>
      <c r="C14" s="10">
        <v>59523.92787985718</v>
      </c>
      <c r="D14" s="10">
        <v>41567.35078479346</v>
      </c>
      <c r="E14" s="10">
        <v>42413.4441320526</v>
      </c>
      <c r="F14" s="10">
        <v>67956.5830486757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53347.742369272506</v>
      </c>
      <c r="C15" s="10">
        <v>39589.4020827058</v>
      </c>
      <c r="D15" s="10">
        <v>32494.44662721608</v>
      </c>
      <c r="E15" s="10">
        <v>37404.03664862181</v>
      </c>
      <c r="F15" s="10">
        <v>54155.71315877194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79.8411672219642</v>
      </c>
      <c r="C16" s="10">
        <v>66.5100632515597</v>
      </c>
      <c r="D16" s="10">
        <v>78.17300360431796</v>
      </c>
      <c r="E16" s="10">
        <v>88.18910469087537</v>
      </c>
      <c r="F16" s="10">
        <v>79.69163652619419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30.16022104765072</v>
      </c>
      <c r="C17" s="10">
        <v>19.254811963298295</v>
      </c>
      <c r="D17" s="10">
        <v>23.83571660432333</v>
      </c>
      <c r="E17" s="10">
        <v>26.690910601635355</v>
      </c>
      <c r="F17" s="10">
        <v>30.306202671538742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13469.595384522967</v>
      </c>
      <c r="C18" s="10">
        <v>19934.52579715135</v>
      </c>
      <c r="D18" s="10">
        <v>9072.904157577364</v>
      </c>
      <c r="E18" s="10">
        <v>5009.407483430783</v>
      </c>
      <c r="F18" s="10">
        <v>13800.869889903757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20.158832778035716</v>
      </c>
      <c r="C19" s="10">
        <v>33.48993674844023</v>
      </c>
      <c r="D19" s="10">
        <v>21.826996395682002</v>
      </c>
      <c r="E19" s="10">
        <v>11.810895309124597</v>
      </c>
      <c r="F19" s="10">
        <v>20.30836347380579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266512.7728775869</v>
      </c>
      <c r="C10" s="10">
        <v>240839.3811575053</v>
      </c>
      <c r="D10" s="10">
        <v>268168.72557529446</v>
      </c>
      <c r="E10" s="10">
        <v>274282.98158954666</v>
      </c>
      <c r="F10" s="10">
        <v>266677.01300044794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78.98698204271068</v>
      </c>
      <c r="C11" s="10">
        <v>88.68673790869977</v>
      </c>
      <c r="D11" s="10">
        <v>82.02575708648061</v>
      </c>
      <c r="E11" s="10">
        <v>84.8539710287754</v>
      </c>
      <c r="F11" s="10">
        <v>77.97930326085581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62.75048095778207</v>
      </c>
      <c r="C12" s="10">
        <v>70.04846606750336</v>
      </c>
      <c r="D12" s="10">
        <v>67.04090252587058</v>
      </c>
      <c r="E12" s="10">
        <v>71.5503506942769</v>
      </c>
      <c r="F12" s="10">
        <v>61.49196084011424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16.236501083549907</v>
      </c>
      <c r="C13" s="10">
        <v>18.63827177818775</v>
      </c>
      <c r="D13" s="10">
        <v>14.984854560610044</v>
      </c>
      <c r="E13" s="10">
        <v>13.30362033347801</v>
      </c>
      <c r="F13" s="10">
        <v>16.487342421311922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56002.37684463391</v>
      </c>
      <c r="C14" s="10">
        <v>27246.79065773173</v>
      </c>
      <c r="D14" s="10">
        <v>48201.29819756372</v>
      </c>
      <c r="E14" s="10">
        <v>41542.97987427875</v>
      </c>
      <c r="F14" s="10">
        <v>58724.136318005556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35826.93668770001</v>
      </c>
      <c r="C15" s="10">
        <v>26258.09322264791</v>
      </c>
      <c r="D15" s="10">
        <v>33374.54876138214</v>
      </c>
      <c r="E15" s="10">
        <v>30787.78716402916</v>
      </c>
      <c r="F15" s="10">
        <v>36746.72842236821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63.9739573680843</v>
      </c>
      <c r="C16" s="10">
        <v>96.37132516815053</v>
      </c>
      <c r="D16" s="10">
        <v>69.23993753153522</v>
      </c>
      <c r="E16" s="10">
        <v>74.11068550499273</v>
      </c>
      <c r="F16" s="10">
        <v>62.57517049442105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24.21620259699086</v>
      </c>
      <c r="C17" s="10">
        <v>20.20363687168473</v>
      </c>
      <c r="D17" s="10">
        <v>15.874535838902023</v>
      </c>
      <c r="E17" s="10">
        <v>22.72732788123582</v>
      </c>
      <c r="F17" s="10">
        <v>24.811868750578085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20175.44015693397</v>
      </c>
      <c r="C18" s="10">
        <v>988.697435083843</v>
      </c>
      <c r="D18" s="10">
        <v>14826.749436181526</v>
      </c>
      <c r="E18" s="10">
        <v>10755.192710249725</v>
      </c>
      <c r="F18" s="10">
        <v>21977.407895637458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36.02604263191583</v>
      </c>
      <c r="C19" s="10">
        <v>3.62867483184954</v>
      </c>
      <c r="D19" s="10">
        <v>30.760062468464646</v>
      </c>
      <c r="E19" s="10">
        <v>25.88931449500756</v>
      </c>
      <c r="F19" s="10">
        <v>37.42482950557914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399394.82627648284</v>
      </c>
      <c r="C10" s="10">
        <v>338185.6854588416</v>
      </c>
      <c r="D10" s="10">
        <v>124911.13949254013</v>
      </c>
      <c r="E10" s="10">
        <v>108941.44067950122</v>
      </c>
      <c r="F10" s="10">
        <v>424420.81878200185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61.00893305368878</v>
      </c>
      <c r="C11" s="10">
        <v>98.17702671507838</v>
      </c>
      <c r="D11" s="10">
        <v>74.1474596085194</v>
      </c>
      <c r="E11" s="10">
        <v>72.01506447091036</v>
      </c>
      <c r="F11" s="10">
        <v>59.02684061603172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37.482214884263904</v>
      </c>
      <c r="C12" s="10">
        <v>44.22066920056056</v>
      </c>
      <c r="D12" s="10">
        <v>42.94838567363748</v>
      </c>
      <c r="E12" s="10">
        <v>44.955623380812085</v>
      </c>
      <c r="F12" s="10">
        <v>37.0291494928196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23.526718168996517</v>
      </c>
      <c r="C13" s="10">
        <v>53.95635751549043</v>
      </c>
      <c r="D13" s="10">
        <v>31.199073797243358</v>
      </c>
      <c r="E13" s="10">
        <v>27.059441100491814</v>
      </c>
      <c r="F13" s="10">
        <v>21.9976911235319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155728.30409647332</v>
      </c>
      <c r="C14" s="10">
        <v>6165.034738818228</v>
      </c>
      <c r="D14" s="10">
        <v>32292.702823515654</v>
      </c>
      <c r="E14" s="10">
        <v>30487.192025429962</v>
      </c>
      <c r="F14" s="10">
        <v>173898.6185340267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43791.92941493912</v>
      </c>
      <c r="C15" s="10">
        <v>90976.40595584648</v>
      </c>
      <c r="D15" s="10">
        <v>27804.93197462704</v>
      </c>
      <c r="E15" s="10">
        <v>23286.63101176386</v>
      </c>
      <c r="F15" s="10">
        <v>42442.93651599125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28.120725817324846</v>
      </c>
      <c r="C16" s="10">
        <v>1475.6835899563102</v>
      </c>
      <c r="D16" s="10">
        <v>86.10283297308703</v>
      </c>
      <c r="E16" s="10">
        <v>76.38168511006204</v>
      </c>
      <c r="F16" s="10">
        <v>24.40671287315974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29.243317636803273</v>
      </c>
      <c r="C17" s="10">
        <v>16.074386345738557</v>
      </c>
      <c r="D17" s="10">
        <v>20.466798812064507</v>
      </c>
      <c r="E17" s="10">
        <v>22.94102431799652</v>
      </c>
      <c r="F17" s="10">
        <v>31.465999289360603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111936.37468153471</v>
      </c>
      <c r="C18" s="10">
        <v>-84811.37121702793</v>
      </c>
      <c r="D18" s="10">
        <v>4487.770848888543</v>
      </c>
      <c r="E18" s="10">
        <v>7200.561013666122</v>
      </c>
      <c r="F18" s="10">
        <v>131455.68201803553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71.87927418267549</v>
      </c>
      <c r="C19" s="10">
        <v>-1375.683589956305</v>
      </c>
      <c r="D19" s="10">
        <v>13.897167026912758</v>
      </c>
      <c r="E19" s="10">
        <v>23.618314889938024</v>
      </c>
      <c r="F19" s="10">
        <v>75.59328712684031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478390.4820390585</v>
      </c>
      <c r="C10" s="10">
        <v>110511.01574678827</v>
      </c>
      <c r="D10" s="10">
        <v>170266.69716119175</v>
      </c>
      <c r="E10" s="10">
        <v>239251.66315574307</v>
      </c>
      <c r="F10" s="10">
        <v>667376.127547542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62.31629567340237</v>
      </c>
      <c r="C11" s="10">
        <v>73.18338557343326</v>
      </c>
      <c r="D11" s="10">
        <v>60.0724906931559</v>
      </c>
      <c r="E11" s="10">
        <v>55.45107908192906</v>
      </c>
      <c r="F11" s="10">
        <v>62.683510868082784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45.21020650644818</v>
      </c>
      <c r="C12" s="10">
        <v>34.82990262884903</v>
      </c>
      <c r="D12" s="10">
        <v>25.881444006719875</v>
      </c>
      <c r="E12" s="10">
        <v>26.017382205140365</v>
      </c>
      <c r="F12" s="10">
        <v>48.18481379737233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17.10608916981003</v>
      </c>
      <c r="C13" s="10">
        <v>38.35348297200683</v>
      </c>
      <c r="D13" s="10">
        <v>34.1910467117088</v>
      </c>
      <c r="E13" s="10">
        <v>29.433696881259106</v>
      </c>
      <c r="F13" s="10">
        <v>14.498697071451774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180275.2547837507</v>
      </c>
      <c r="C14" s="10">
        <v>29635.31299927519</v>
      </c>
      <c r="D14" s="10">
        <v>67983.25138713104</v>
      </c>
      <c r="E14" s="10">
        <v>106584.03421323308</v>
      </c>
      <c r="F14" s="10">
        <v>249041.340106386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37081.49585220732</v>
      </c>
      <c r="C15" s="10">
        <v>23910.545678141374</v>
      </c>
      <c r="D15" s="10">
        <v>30034.698206601523</v>
      </c>
      <c r="E15" s="10">
        <v>32954.575442073976</v>
      </c>
      <c r="F15" s="10">
        <v>41956.22539292444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20.56937647748076</v>
      </c>
      <c r="C16" s="10">
        <v>80.6826156306369</v>
      </c>
      <c r="D16" s="10">
        <v>44.1795553960324</v>
      </c>
      <c r="E16" s="10">
        <v>30.91886668142503</v>
      </c>
      <c r="F16" s="10">
        <v>16.847092685496108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21.15111902135609</v>
      </c>
      <c r="C17" s="10">
        <v>20.680651672869168</v>
      </c>
      <c r="D17" s="10">
        <v>18.80099855155084</v>
      </c>
      <c r="E17" s="10">
        <v>18.229764722981894</v>
      </c>
      <c r="F17" s="10">
        <v>22.124264385395517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143193.7589315424</v>
      </c>
      <c r="C18" s="10">
        <v>5724.76732113374</v>
      </c>
      <c r="D18" s="10">
        <v>37948.55318052966</v>
      </c>
      <c r="E18" s="10">
        <v>73629.45877115917</v>
      </c>
      <c r="F18" s="10">
        <v>207085.11471346172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79.43062352251869</v>
      </c>
      <c r="C19" s="10">
        <v>19.31738436936284</v>
      </c>
      <c r="D19" s="10">
        <v>55.820444603967815</v>
      </c>
      <c r="E19" s="10">
        <v>69.08113331857504</v>
      </c>
      <c r="F19" s="10">
        <v>83.15290731450395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150011.86027104227</v>
      </c>
      <c r="C10" s="10">
        <v>122394.10796499159</v>
      </c>
      <c r="D10" s="10">
        <v>134332.45199029858</v>
      </c>
      <c r="E10" s="10">
        <v>151508.30585906617</v>
      </c>
      <c r="F10" s="10">
        <v>150960.1968779313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61.60636479088502</v>
      </c>
      <c r="C11" s="10">
        <v>71.28880549157721</v>
      </c>
      <c r="D11" s="10">
        <v>65.97399288470734</v>
      </c>
      <c r="E11" s="10">
        <v>61.653657245373104</v>
      </c>
      <c r="F11" s="10">
        <v>61.3388330752804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26.275652635282146</v>
      </c>
      <c r="C12" s="10">
        <v>38.84928072495012</v>
      </c>
      <c r="D12" s="10">
        <v>34.829880412715404</v>
      </c>
      <c r="E12" s="10">
        <v>33.29726953787164</v>
      </c>
      <c r="F12" s="10">
        <v>25.649635738893068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35.330712155950216</v>
      </c>
      <c r="C13" s="10">
        <v>32.43952482160077</v>
      </c>
      <c r="D13" s="10">
        <v>31.144112457126763</v>
      </c>
      <c r="E13" s="10">
        <v>28.356387704998628</v>
      </c>
      <c r="F13" s="10">
        <v>35.689197336313164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57595.00640380687</v>
      </c>
      <c r="C14" s="10">
        <v>35140.81043832039</v>
      </c>
      <c r="D14" s="10">
        <v>45707.96968434706</v>
      </c>
      <c r="E14" s="10">
        <v>58097.89428161357</v>
      </c>
      <c r="F14" s="10">
        <v>58362.97370441396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42230.05470597653</v>
      </c>
      <c r="C15" s="10">
        <v>34293.12325375236</v>
      </c>
      <c r="D15" s="10">
        <v>39493.037959264664</v>
      </c>
      <c r="E15" s="10">
        <v>41674.153739105306</v>
      </c>
      <c r="F15" s="10">
        <v>42482.07913964006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73.32242383983004</v>
      </c>
      <c r="C16" s="10">
        <v>97.5877415062584</v>
      </c>
      <c r="D16" s="10">
        <v>86.40295824119546</v>
      </c>
      <c r="E16" s="10">
        <v>71.73091943246911</v>
      </c>
      <c r="F16" s="10">
        <v>72.78943556713794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25.68787639910642</v>
      </c>
      <c r="C17" s="10">
        <v>17.63777603818531</v>
      </c>
      <c r="D17" s="10">
        <v>16.188434750689364</v>
      </c>
      <c r="E17" s="10">
        <v>15.547968488794512</v>
      </c>
      <c r="F17" s="10">
        <v>26.41917622524822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15364.951697830342</v>
      </c>
      <c r="C18" s="10">
        <v>847.6871845680346</v>
      </c>
      <c r="D18" s="10">
        <v>6214.931725082385</v>
      </c>
      <c r="E18" s="10">
        <v>16423.740542508254</v>
      </c>
      <c r="F18" s="10">
        <v>15880.894564773906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26.677576160169956</v>
      </c>
      <c r="C19" s="10">
        <v>2.4122584937416462</v>
      </c>
      <c r="D19" s="10">
        <v>13.597041758804533</v>
      </c>
      <c r="E19" s="10">
        <v>28.269080567530878</v>
      </c>
      <c r="F19" s="10">
        <v>27.210564432862068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69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165035.11891611383</v>
      </c>
      <c r="C10" s="10">
        <v>105822.32671671157</v>
      </c>
      <c r="D10" s="10">
        <v>115298.9930438317</v>
      </c>
      <c r="E10" s="10">
        <v>121755.01192582154</v>
      </c>
      <c r="F10" s="10">
        <v>179871.99220394093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58.73709808496236</v>
      </c>
      <c r="C11" s="10">
        <v>69.60370418792733</v>
      </c>
      <c r="D11" s="10">
        <v>58.27874982849414</v>
      </c>
      <c r="E11" s="10">
        <v>53.95930105821222</v>
      </c>
      <c r="F11" s="10">
        <v>58.58883359099255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20.04670801183562</v>
      </c>
      <c r="C12" s="10">
        <v>12.707982801490092</v>
      </c>
      <c r="D12" s="10">
        <v>8.555229204220835</v>
      </c>
      <c r="E12" s="10">
        <v>9.45356715766926</v>
      </c>
      <c r="F12" s="10">
        <v>21.951659281870537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38.690390072934555</v>
      </c>
      <c r="C13" s="10">
        <v>56.895721384912896</v>
      </c>
      <c r="D13" s="10">
        <v>49.723520621856345</v>
      </c>
      <c r="E13" s="10">
        <v>44.50573391048456</v>
      </c>
      <c r="F13" s="10">
        <v>36.63717430835933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68098.27924774273</v>
      </c>
      <c r="C14" s="10">
        <v>32166.067526935316</v>
      </c>
      <c r="D14" s="10">
        <v>48104.18134140544</v>
      </c>
      <c r="E14" s="10">
        <v>56056.858494568376</v>
      </c>
      <c r="F14" s="10">
        <v>74487.09001298784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39916.44309102335</v>
      </c>
      <c r="C15" s="10">
        <v>30364.61728644771</v>
      </c>
      <c r="D15" s="10">
        <v>33512.224520398624</v>
      </c>
      <c r="E15" s="10">
        <v>34399.36393638687</v>
      </c>
      <c r="F15" s="10">
        <v>41984.48333228115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58.61593498685427</v>
      </c>
      <c r="C16" s="10">
        <v>94.39953224316557</v>
      </c>
      <c r="D16" s="10">
        <v>69.66592837856517</v>
      </c>
      <c r="E16" s="10">
        <v>61.36512972756044</v>
      </c>
      <c r="F16" s="10">
        <v>56.36477854747792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22.019139354726633</v>
      </c>
      <c r="C17" s="10">
        <v>18.412381773885578</v>
      </c>
      <c r="D17" s="10">
        <v>15.807072082502724</v>
      </c>
      <c r="E17" s="10">
        <v>15.4194395627152</v>
      </c>
      <c r="F17" s="10">
        <v>23.425941941255843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28181.83615671935</v>
      </c>
      <c r="C18" s="10">
        <v>1801.4502404878817</v>
      </c>
      <c r="D18" s="10">
        <v>14591.956821006495</v>
      </c>
      <c r="E18" s="10">
        <v>21657.494558181697</v>
      </c>
      <c r="F18" s="10">
        <v>32502.60668070656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41.38406501314569</v>
      </c>
      <c r="C19" s="10">
        <v>5.600467756835299</v>
      </c>
      <c r="D19" s="10">
        <v>30.33407162143416</v>
      </c>
      <c r="E19" s="10">
        <v>38.6348702724399</v>
      </c>
      <c r="F19" s="10">
        <v>43.63522145252189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196884.97801485826</v>
      </c>
      <c r="C10" s="10">
        <v>155321.43470075418</v>
      </c>
      <c r="D10" s="10">
        <v>193613.3492826057</v>
      </c>
      <c r="E10" s="10">
        <v>212356.7800874414</v>
      </c>
      <c r="F10" s="10">
        <v>197897.34240188636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68.00206103498536</v>
      </c>
      <c r="C11" s="10">
        <v>68.75855862734512</v>
      </c>
      <c r="D11" s="10">
        <v>63.89186896978714</v>
      </c>
      <c r="E11" s="10">
        <v>62.037837861026055</v>
      </c>
      <c r="F11" s="10">
        <v>68.65310346822973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48.97844821109176</v>
      </c>
      <c r="C12" s="10">
        <v>29.084354705090306</v>
      </c>
      <c r="D12" s="10">
        <v>25.18560687809078</v>
      </c>
      <c r="E12" s="10">
        <v>26.33435796424134</v>
      </c>
      <c r="F12" s="10">
        <v>52.737210136394225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19.023612823974243</v>
      </c>
      <c r="C13" s="10">
        <v>39.67420391149564</v>
      </c>
      <c r="D13" s="10">
        <v>38.70626209645807</v>
      </c>
      <c r="E13" s="10">
        <v>35.70347989678479</v>
      </c>
      <c r="F13" s="10">
        <v>15.915893332024696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62999.13509950439</v>
      </c>
      <c r="C14" s="10">
        <v>48524.65503222975</v>
      </c>
      <c r="D14" s="10">
        <v>69910.16185402086</v>
      </c>
      <c r="E14" s="10">
        <v>80615.22519477319</v>
      </c>
      <c r="F14" s="10">
        <v>62034.67516034605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41588.37943649782</v>
      </c>
      <c r="C15" s="10">
        <v>34145.12623401216</v>
      </c>
      <c r="D15" s="10">
        <v>39858.81187501117</v>
      </c>
      <c r="E15" s="10">
        <v>39400.697231950064</v>
      </c>
      <c r="F15" s="10">
        <v>42174.6952203412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66.01420697412874</v>
      </c>
      <c r="C16" s="10">
        <v>70.36655121264272</v>
      </c>
      <c r="D16" s="10">
        <v>57.014332134204196</v>
      </c>
      <c r="E16" s="10">
        <v>48.875007341050846</v>
      </c>
      <c r="F16" s="10">
        <v>67.98567915658275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23.70812049625532</v>
      </c>
      <c r="C17" s="10">
        <v>18.699014413755865</v>
      </c>
      <c r="D17" s="10">
        <v>16.295660989688965</v>
      </c>
      <c r="E17" s="10">
        <v>16.451214960343716</v>
      </c>
      <c r="F17" s="10">
        <v>24.848271205624776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21410.75566300671</v>
      </c>
      <c r="C18" s="10">
        <v>14379.528798217807</v>
      </c>
      <c r="D18" s="10">
        <v>30051.349979009476</v>
      </c>
      <c r="E18" s="10">
        <v>41214.5279628233</v>
      </c>
      <c r="F18" s="10">
        <v>19859.979940004912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33.985793025871466</v>
      </c>
      <c r="C19" s="10">
        <v>29.63344878735773</v>
      </c>
      <c r="D19" s="10">
        <v>42.98566786579551</v>
      </c>
      <c r="E19" s="10">
        <v>51.124992658949374</v>
      </c>
      <c r="F19" s="10">
        <v>32.01432084341735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361971.4971197218</v>
      </c>
      <c r="C10" s="10">
        <v>189901.75236372065</v>
      </c>
      <c r="D10" s="10">
        <v>238062.842187427</v>
      </c>
      <c r="E10" s="10">
        <v>307538.234941662</v>
      </c>
      <c r="F10" s="10">
        <v>386410.1208760704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84.24587946079502</v>
      </c>
      <c r="C11" s="10">
        <v>77.98090212209227</v>
      </c>
      <c r="D11" s="10">
        <v>71.9846818518189</v>
      </c>
      <c r="E11" s="10">
        <v>72.11891710510443</v>
      </c>
      <c r="F11" s="10">
        <v>85.84159647356579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73.21659178254724</v>
      </c>
      <c r="C12" s="10">
        <v>48.955149863083555</v>
      </c>
      <c r="D12" s="10">
        <v>43.29120166299895</v>
      </c>
      <c r="E12" s="10">
        <v>46.40225775050238</v>
      </c>
      <c r="F12" s="10">
        <v>77.18002812839903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11.029287678247982</v>
      </c>
      <c r="C13" s="10">
        <v>29.025752285165094</v>
      </c>
      <c r="D13" s="10">
        <v>28.693480186895908</v>
      </c>
      <c r="E13" s="10">
        <v>25.716659355987822</v>
      </c>
      <c r="F13" s="10">
        <v>8.661568344417493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57025.42597291668</v>
      </c>
      <c r="C14" s="10">
        <v>41814.65273724758</v>
      </c>
      <c r="D14" s="10">
        <v>66694.0626359906</v>
      </c>
      <c r="E14" s="10">
        <v>85744.99025167497</v>
      </c>
      <c r="F14" s="10">
        <v>54709.50417554967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36091.14865460426</v>
      </c>
      <c r="C15" s="10">
        <v>35372.24057429669</v>
      </c>
      <c r="D15" s="10">
        <v>41781.1539959085</v>
      </c>
      <c r="E15" s="10">
        <v>44667.03180446937</v>
      </c>
      <c r="F15" s="10">
        <v>34955.36600325582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63.289573096297744</v>
      </c>
      <c r="C16" s="10">
        <v>84.59293156532152</v>
      </c>
      <c r="D16" s="10">
        <v>62.6459872806756</v>
      </c>
      <c r="E16" s="10">
        <v>52.09287641571202</v>
      </c>
      <c r="F16" s="10">
        <v>63.892675559793844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19.913690419258224</v>
      </c>
      <c r="C17" s="10">
        <v>14.449486226055134</v>
      </c>
      <c r="D17" s="10">
        <v>13.301282906404628</v>
      </c>
      <c r="E17" s="10">
        <v>13.074227378720519</v>
      </c>
      <c r="F17" s="10">
        <v>21.72609696529862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20934.277318312343</v>
      </c>
      <c r="C18" s="10">
        <v>6442.4121629507345</v>
      </c>
      <c r="D18" s="10">
        <v>24912.90864008191</v>
      </c>
      <c r="E18" s="10">
        <v>41077.95844720571</v>
      </c>
      <c r="F18" s="10">
        <v>19754.13817229378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36.71042690370213</v>
      </c>
      <c r="C19" s="10">
        <v>15.4070684346781</v>
      </c>
      <c r="D19" s="10">
        <v>37.354012719324096</v>
      </c>
      <c r="E19" s="10">
        <v>47.9071235842881</v>
      </c>
      <c r="F19" s="10">
        <v>36.10732444020602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61021.26764614256</v>
      </c>
      <c r="C10" s="10">
        <v>73712.5576468003</v>
      </c>
      <c r="D10" s="10">
        <v>115848.32581950637</v>
      </c>
      <c r="E10" s="10">
        <v>154125.44810561129</v>
      </c>
      <c r="F10" s="10">
        <v>53252.171925319555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52.92996976950881</v>
      </c>
      <c r="C11" s="10">
        <v>67.08978098120654</v>
      </c>
      <c r="D11" s="10">
        <v>65.9217736316675</v>
      </c>
      <c r="E11" s="10">
        <v>64.42965333846496</v>
      </c>
      <c r="F11" s="10">
        <v>49.0989780290703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28.50789919060226</v>
      </c>
      <c r="C12" s="10">
        <v>33.163376527389964</v>
      </c>
      <c r="D12" s="10">
        <v>31.477315442963167</v>
      </c>
      <c r="E12" s="10">
        <v>28.991558749711317</v>
      </c>
      <c r="F12" s="10">
        <v>27.85578587026815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24.422070581444792</v>
      </c>
      <c r="C13" s="10">
        <v>33.92640448524469</v>
      </c>
      <c r="D13" s="10">
        <v>34.444458199992305</v>
      </c>
      <c r="E13" s="10">
        <v>35.43809458926704</v>
      </c>
      <c r="F13" s="10">
        <v>21.243192159023202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28722.72913037332</v>
      </c>
      <c r="C14" s="10">
        <v>24258.964188156075</v>
      </c>
      <c r="D14" s="10">
        <v>39479.054720781125</v>
      </c>
      <c r="E14" s="10">
        <v>54822.95618719709</v>
      </c>
      <c r="F14" s="10">
        <v>27105.899733077495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22593.266574108955</v>
      </c>
      <c r="C15" s="10">
        <v>25214.486970506634</v>
      </c>
      <c r="D15" s="10">
        <v>31269.25142228182</v>
      </c>
      <c r="E15" s="10">
        <v>35565.166159078624</v>
      </c>
      <c r="F15" s="10">
        <v>21424.92185351117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78.65988803347152</v>
      </c>
      <c r="C16" s="10">
        <v>103.93884411114747</v>
      </c>
      <c r="D16" s="10">
        <v>79.2046609105415</v>
      </c>
      <c r="E16" s="10">
        <v>64.87276249321307</v>
      </c>
      <c r="F16" s="10">
        <v>79.04154469872184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25.729825029414027</v>
      </c>
      <c r="C17" s="10">
        <v>20.857997735227375</v>
      </c>
      <c r="D17" s="10">
        <v>16.811688905311417</v>
      </c>
      <c r="E17" s="10">
        <v>15.831215138823232</v>
      </c>
      <c r="F17" s="10">
        <v>27.562395585000033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6129.46255626421</v>
      </c>
      <c r="C18" s="10">
        <v>-955.5227823508033</v>
      </c>
      <c r="D18" s="10">
        <v>8209.803298499308</v>
      </c>
      <c r="E18" s="10">
        <v>19257.790028120755</v>
      </c>
      <c r="F18" s="10">
        <v>5680.977879566276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21.340111966527964</v>
      </c>
      <c r="C19" s="10">
        <v>-3.9388441111484758</v>
      </c>
      <c r="D19" s="10">
        <v>20.795339089458498</v>
      </c>
      <c r="E19" s="10">
        <v>35.12723750679112</v>
      </c>
      <c r="F19" s="10">
        <v>20.958455301277993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480675.3036368354</v>
      </c>
      <c r="C10" s="10">
        <v>97615.59590750979</v>
      </c>
      <c r="D10" s="10">
        <v>123257.26189970874</v>
      </c>
      <c r="E10" s="10">
        <v>139826.3840282096</v>
      </c>
      <c r="F10" s="10">
        <v>528215.6182080854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84.8618445720843</v>
      </c>
      <c r="C11" s="10">
        <v>82.39254356310649</v>
      </c>
      <c r="D11" s="10">
        <v>75.97753872893934</v>
      </c>
      <c r="E11" s="10">
        <v>75.60345181509777</v>
      </c>
      <c r="F11" s="10">
        <v>85.14679092679162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68.60532105996468</v>
      </c>
      <c r="C12" s="10">
        <v>59.24853835344908</v>
      </c>
      <c r="D12" s="10">
        <v>51.76249728330137</v>
      </c>
      <c r="E12" s="10">
        <v>56.26206735680357</v>
      </c>
      <c r="F12" s="10">
        <v>69.04264714982625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16.256523513084964</v>
      </c>
      <c r="C13" s="10">
        <v>23.144005120486593</v>
      </c>
      <c r="D13" s="10">
        <v>24.215041578693693</v>
      </c>
      <c r="E13" s="10">
        <v>19.341384486728348</v>
      </c>
      <c r="F13" s="10">
        <v>16.104143776613206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72765.37456651272</v>
      </c>
      <c r="C14" s="10">
        <v>17187.62389061625</v>
      </c>
      <c r="D14" s="10">
        <v>29609.427878214836</v>
      </c>
      <c r="E14" s="10">
        <v>34112.81114741986</v>
      </c>
      <c r="F14" s="10">
        <v>78456.97012606666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37796.544797000366</v>
      </c>
      <c r="C15" s="10">
        <v>19334.532692220622</v>
      </c>
      <c r="D15" s="10">
        <v>23631.789750911637</v>
      </c>
      <c r="E15" s="10">
        <v>25495.684780766107</v>
      </c>
      <c r="F15" s="10">
        <v>39635.48706582193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51.94303612420993</v>
      </c>
      <c r="C16" s="10">
        <v>112.49101571728306</v>
      </c>
      <c r="D16" s="10">
        <v>79.81170675809899</v>
      </c>
      <c r="E16" s="10">
        <v>74.73932497261951</v>
      </c>
      <c r="F16" s="10">
        <v>50.51875824688949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27.185715790386887</v>
      </c>
      <c r="C17" s="10">
        <v>23.390773727437125</v>
      </c>
      <c r="D17" s="10">
        <v>21.83749648531297</v>
      </c>
      <c r="E17" s="10">
        <v>24.160759900103564</v>
      </c>
      <c r="F17" s="10">
        <v>27.49838075796516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34968.82976951217</v>
      </c>
      <c r="C18" s="10">
        <v>-2146.908801604405</v>
      </c>
      <c r="D18" s="10">
        <v>5977.638127303245</v>
      </c>
      <c r="E18" s="10">
        <v>8617.126366653738</v>
      </c>
      <c r="F18" s="10">
        <v>38821.48306024469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48.05696387578983</v>
      </c>
      <c r="C19" s="10">
        <v>-12.491015717283243</v>
      </c>
      <c r="D19" s="10">
        <v>20.188293241901164</v>
      </c>
      <c r="E19" s="10">
        <v>25.260675027380437</v>
      </c>
      <c r="F19" s="10">
        <v>49.481241753110446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61352.10789354069</v>
      </c>
      <c r="C10" s="10">
        <v>71727.83112896886</v>
      </c>
      <c r="D10" s="10">
        <v>92388.18092189539</v>
      </c>
      <c r="E10" s="10">
        <v>93872.411438315</v>
      </c>
      <c r="F10" s="10">
        <v>57071.13661946082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51.480619506721666</v>
      </c>
      <c r="C11" s="10">
        <v>65.28879258643339</v>
      </c>
      <c r="D11" s="10">
        <v>64.93945019138829</v>
      </c>
      <c r="E11" s="10">
        <v>63.011584446586255</v>
      </c>
      <c r="F11" s="10">
        <v>48.348401169677686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20.907412483589965</v>
      </c>
      <c r="C12" s="10">
        <v>16.88746123386492</v>
      </c>
      <c r="D12" s="10">
        <v>21.097086302009792</v>
      </c>
      <c r="E12" s="10">
        <v>24.212508167750727</v>
      </c>
      <c r="F12" s="10">
        <v>20.71869903277274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30.573207022919494</v>
      </c>
      <c r="C13" s="10">
        <v>48.401331336105855</v>
      </c>
      <c r="D13" s="10">
        <v>43.84236391643249</v>
      </c>
      <c r="E13" s="10">
        <v>38.7990762405465</v>
      </c>
      <c r="F13" s="10">
        <v>27.62970213929152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29767.662676947883</v>
      </c>
      <c r="C14" s="10">
        <v>24897.596346640705</v>
      </c>
      <c r="D14" s="10">
        <v>32391.80420605465</v>
      </c>
      <c r="E14" s="10">
        <v>34721.91763730674</v>
      </c>
      <c r="F14" s="10">
        <v>29478.15453776713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22940.214804228057</v>
      </c>
      <c r="C15" s="10">
        <v>21634.78790946581</v>
      </c>
      <c r="D15" s="10">
        <v>26061.119597390916</v>
      </c>
      <c r="E15" s="10">
        <v>26238.400093900284</v>
      </c>
      <c r="F15" s="10">
        <v>22598.14955485607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77.064212441486</v>
      </c>
      <c r="C16" s="10">
        <v>86.89508661098073</v>
      </c>
      <c r="D16" s="10">
        <v>80.45590616567011</v>
      </c>
      <c r="E16" s="10">
        <v>75.56725514983829</v>
      </c>
      <c r="F16" s="10">
        <v>76.66066587005486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24.60559294263019</v>
      </c>
      <c r="C17" s="10">
        <v>19.143539560241976</v>
      </c>
      <c r="D17" s="10">
        <v>18.50680447512748</v>
      </c>
      <c r="E17" s="10">
        <v>18.807684460530858</v>
      </c>
      <c r="F17" s="10">
        <v>25.704093600686654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6827.447872719885</v>
      </c>
      <c r="C18" s="10">
        <v>3262.8084371750106</v>
      </c>
      <c r="D18" s="10">
        <v>6330.684608663719</v>
      </c>
      <c r="E18" s="10">
        <v>8483.517543406424</v>
      </c>
      <c r="F18" s="10">
        <v>6880.004982910999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22.935787558514193</v>
      </c>
      <c r="C19" s="10">
        <v>13.104913389019755</v>
      </c>
      <c r="D19" s="10">
        <v>19.544093834329832</v>
      </c>
      <c r="E19" s="10">
        <v>24.43274485016163</v>
      </c>
      <c r="F19" s="10">
        <v>23.33933412994495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63350.344098333444</v>
      </c>
      <c r="C10" s="10">
        <v>82626.06230992636</v>
      </c>
      <c r="D10" s="10">
        <v>97000.20446208015</v>
      </c>
      <c r="E10" s="10">
        <v>100824.69398536316</v>
      </c>
      <c r="F10" s="10">
        <v>56855.20766228009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52.93440969152052</v>
      </c>
      <c r="C11" s="10">
        <v>61.56824283422472</v>
      </c>
      <c r="D11" s="10">
        <v>57.41075848068585</v>
      </c>
      <c r="E11" s="10">
        <v>56.02537109006296</v>
      </c>
      <c r="F11" s="10">
        <v>51.24840340322196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24.88260972558888</v>
      </c>
      <c r="C12" s="10">
        <v>20.14879098154461</v>
      </c>
      <c r="D12" s="10">
        <v>17.56578712719131</v>
      </c>
      <c r="E12" s="10">
        <v>17.34364072866414</v>
      </c>
      <c r="F12" s="10">
        <v>27.23333440507314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28.051799981417226</v>
      </c>
      <c r="C13" s="10">
        <v>41.41945205804017</v>
      </c>
      <c r="D13" s="10">
        <v>39.844971369590496</v>
      </c>
      <c r="E13" s="10">
        <v>38.68173037956867</v>
      </c>
      <c r="F13" s="10">
        <v>24.015068997669744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29816.21342439882</v>
      </c>
      <c r="C14" s="10">
        <v>31754.647768034753</v>
      </c>
      <c r="D14" s="10">
        <v>41311.65135843903</v>
      </c>
      <c r="E14" s="10">
        <v>44337.28503463969</v>
      </c>
      <c r="F14" s="10">
        <v>27717.821489358597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22570.135413987104</v>
      </c>
      <c r="C15" s="10">
        <v>23647.801743258424</v>
      </c>
      <c r="D15" s="10">
        <v>28649.70583339019</v>
      </c>
      <c r="E15" s="10">
        <v>27020.45295888688</v>
      </c>
      <c r="F15" s="10">
        <v>21721.4772514707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75.6975243392838</v>
      </c>
      <c r="C16" s="10">
        <v>74.47036388500918</v>
      </c>
      <c r="D16" s="10">
        <v>69.35018303870758</v>
      </c>
      <c r="E16" s="10">
        <v>60.942957914036526</v>
      </c>
      <c r="F16" s="10">
        <v>78.36646635382218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23.59127758373562</v>
      </c>
      <c r="C17" s="10">
        <v>17.21590675218551</v>
      </c>
      <c r="D17" s="10">
        <v>16.016617955159646</v>
      </c>
      <c r="E17" s="10">
        <v>16.335058473903295</v>
      </c>
      <c r="F17" s="10">
        <v>25.560035994499046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7246.078010411608</v>
      </c>
      <c r="C18" s="10">
        <v>8106.846024776356</v>
      </c>
      <c r="D18" s="10">
        <v>12661.945525048877</v>
      </c>
      <c r="E18" s="10">
        <v>17316.83207575271</v>
      </c>
      <c r="F18" s="10">
        <v>5996.3442378879245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24.302475660715828</v>
      </c>
      <c r="C19" s="10">
        <v>25.52963611499091</v>
      </c>
      <c r="D19" s="10">
        <v>30.64981696129252</v>
      </c>
      <c r="E19" s="10">
        <v>39.05704208596326</v>
      </c>
      <c r="F19" s="10">
        <v>21.633533646177913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180369.8774264186</v>
      </c>
      <c r="C10" s="10">
        <v>176475.00148649098</v>
      </c>
      <c r="D10" s="10">
        <v>149845.5561013947</v>
      </c>
      <c r="E10" s="10">
        <v>183326.1142762836</v>
      </c>
      <c r="F10" s="10">
        <v>182792.62919259074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63.4888244636438</v>
      </c>
      <c r="C11" s="10">
        <v>89.9185668710415</v>
      </c>
      <c r="D11" s="10">
        <v>71.76062409172944</v>
      </c>
      <c r="E11" s="10">
        <v>70.24000485431893</v>
      </c>
      <c r="F11" s="10">
        <v>60.25040539648847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31.84159994400604</v>
      </c>
      <c r="C12" s="10">
        <v>57.94367875706627</v>
      </c>
      <c r="D12" s="10">
        <v>27.57934058896422</v>
      </c>
      <c r="E12" s="10">
        <v>28.359800865940954</v>
      </c>
      <c r="F12" s="10">
        <v>30.337335313661146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31.647224518756154</v>
      </c>
      <c r="C13" s="10">
        <v>31.974888138899136</v>
      </c>
      <c r="D13" s="10">
        <v>44.18128352415473</v>
      </c>
      <c r="E13" s="10">
        <v>41.88020398330286</v>
      </c>
      <c r="F13" s="10">
        <v>29.91307007884499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65855.16257458458</v>
      </c>
      <c r="C14" s="10">
        <v>17791.209282183703</v>
      </c>
      <c r="D14" s="10">
        <v>42315.44988426993</v>
      </c>
      <c r="E14" s="10">
        <v>54557.84270938677</v>
      </c>
      <c r="F14" s="10">
        <v>72659.32908238932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35935.85212081991</v>
      </c>
      <c r="C15" s="10">
        <v>34515.79207195291</v>
      </c>
      <c r="D15" s="10">
        <v>28972.968688299283</v>
      </c>
      <c r="E15" s="10">
        <v>31927.717518564896</v>
      </c>
      <c r="F15" s="10">
        <v>36948.80959020987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54.56801064019936</v>
      </c>
      <c r="C16" s="10">
        <v>194.00475552000486</v>
      </c>
      <c r="D16" s="10">
        <v>68.46900781520347</v>
      </c>
      <c r="E16" s="10">
        <v>58.52085774108454</v>
      </c>
      <c r="F16" s="10">
        <v>50.852120514783664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22.072547753314062</v>
      </c>
      <c r="C17" s="10">
        <v>26.011725684729065</v>
      </c>
      <c r="D17" s="10">
        <v>18.2615543308245</v>
      </c>
      <c r="E17" s="10">
        <v>18.488027306988343</v>
      </c>
      <c r="F17" s="10">
        <v>22.30053833521925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29919.310453764876</v>
      </c>
      <c r="C18" s="10">
        <v>-16724.58278976933</v>
      </c>
      <c r="D18" s="10">
        <v>13342.481195970466</v>
      </c>
      <c r="E18" s="10">
        <v>22630.12519082212</v>
      </c>
      <c r="F18" s="10">
        <v>35710.51949217964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45.43198935980094</v>
      </c>
      <c r="C19" s="10">
        <v>-94.00475552000559</v>
      </c>
      <c r="D19" s="10">
        <v>31.53099218479611</v>
      </c>
      <c r="E19" s="10">
        <v>41.47914225891591</v>
      </c>
      <c r="F19" s="10">
        <v>49.147879485216606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43472.89642221026</v>
      </c>
      <c r="C10" s="10">
        <v>40874.59450157042</v>
      </c>
      <c r="D10" s="10">
        <v>46258.63727346504</v>
      </c>
      <c r="E10" s="10">
        <v>45828.592942918316</v>
      </c>
      <c r="F10" s="10">
        <v>42652.76251194556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50.583859873068434</v>
      </c>
      <c r="C11" s="10">
        <v>58.67025002733208</v>
      </c>
      <c r="D11" s="10">
        <v>50.222556068403414</v>
      </c>
      <c r="E11" s="10">
        <v>48.20275605184724</v>
      </c>
      <c r="F11" s="10">
        <v>50.048481707994256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19.64075899441144</v>
      </c>
      <c r="C12" s="10">
        <v>20.841474087435113</v>
      </c>
      <c r="D12" s="10">
        <v>14.417454263615546</v>
      </c>
      <c r="E12" s="10">
        <v>14.045917019262257</v>
      </c>
      <c r="F12" s="10">
        <v>22.34439423321006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30.943100943753436</v>
      </c>
      <c r="C13" s="10">
        <v>37.82877629412137</v>
      </c>
      <c r="D13" s="10">
        <v>35.805101867656234</v>
      </c>
      <c r="E13" s="10">
        <v>34.15683903258498</v>
      </c>
      <c r="F13" s="10">
        <v>27.70408751229207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21482.62742361977</v>
      </c>
      <c r="C14" s="10">
        <v>16893.367841928506</v>
      </c>
      <c r="D14" s="10">
        <v>23026.367228442115</v>
      </c>
      <c r="E14" s="10">
        <v>23737.948087826604</v>
      </c>
      <c r="F14" s="10">
        <v>21305.702463011818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18344.577883755177</v>
      </c>
      <c r="C15" s="10">
        <v>17478.00227189791</v>
      </c>
      <c r="D15" s="10">
        <v>20493.59669425837</v>
      </c>
      <c r="E15" s="10">
        <v>19879.895702236976</v>
      </c>
      <c r="F15" s="10">
        <v>17594.950921710682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85.39261758822684</v>
      </c>
      <c r="C16" s="10">
        <v>103.46073343953579</v>
      </c>
      <c r="D16" s="10">
        <v>89.00056396627222</v>
      </c>
      <c r="E16" s="10">
        <v>83.74732149840646</v>
      </c>
      <c r="F16" s="10">
        <v>82.583294084092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20.666137780658904</v>
      </c>
      <c r="C17" s="10">
        <v>19.29274756570573</v>
      </c>
      <c r="D17" s="10">
        <v>16.8994689400262</v>
      </c>
      <c r="E17" s="10">
        <v>17.400787086852905</v>
      </c>
      <c r="F17" s="10">
        <v>22.986852368409934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3138.049539864665</v>
      </c>
      <c r="C18" s="10">
        <v>-584.6344299693325</v>
      </c>
      <c r="D18" s="10">
        <v>2532.77053418367</v>
      </c>
      <c r="E18" s="10">
        <v>3858.0523855897036</v>
      </c>
      <c r="F18" s="10">
        <v>3710.7515413011024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14.607382411773502</v>
      </c>
      <c r="C19" s="10">
        <v>-3.4607334395353577</v>
      </c>
      <c r="D19" s="10">
        <v>10.999436033727445</v>
      </c>
      <c r="E19" s="10">
        <v>16.252678501593852</v>
      </c>
      <c r="F19" s="10">
        <v>17.416705915907844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113441.59362875884</v>
      </c>
      <c r="C10" s="10">
        <v>106930.43304646658</v>
      </c>
      <c r="D10" s="10">
        <v>121958.01401699203</v>
      </c>
      <c r="E10" s="10">
        <v>148939.4080017386</v>
      </c>
      <c r="F10" s="10">
        <v>101795.29254473161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67.40907332051903</v>
      </c>
      <c r="C11" s="10">
        <v>68.79656194338976</v>
      </c>
      <c r="D11" s="10">
        <v>71.17325814697011</v>
      </c>
      <c r="E11" s="10">
        <v>73.13799061374941</v>
      </c>
      <c r="F11" s="10">
        <v>63.880467540219726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46.7846232016014</v>
      </c>
      <c r="C12" s="10">
        <v>44.60317895554939</v>
      </c>
      <c r="D12" s="10">
        <v>46.00646046273604</v>
      </c>
      <c r="E12" s="10">
        <v>51.03313277617303</v>
      </c>
      <c r="F12" s="10">
        <v>45.35799140134391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20.62445012384531</v>
      </c>
      <c r="C13" s="10">
        <v>24.193382973241814</v>
      </c>
      <c r="D13" s="10">
        <v>25.166797703632053</v>
      </c>
      <c r="E13" s="10">
        <v>22.10485783757634</v>
      </c>
      <c r="F13" s="10">
        <v>18.522476143855354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36971.66660438168</v>
      </c>
      <c r="C14" s="10">
        <v>33365.97153298237</v>
      </c>
      <c r="D14" s="10">
        <v>35156.52186976026</v>
      </c>
      <c r="E14" s="10">
        <v>40008.117757253145</v>
      </c>
      <c r="F14" s="10">
        <v>36767.98372688644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30834.82918028363</v>
      </c>
      <c r="C15" s="10">
        <v>32226.816848553142</v>
      </c>
      <c r="D15" s="10">
        <v>34203.73927212191</v>
      </c>
      <c r="E15" s="10">
        <v>37488.45366945565</v>
      </c>
      <c r="F15" s="10">
        <v>28059.971810673822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83.4012421193619</v>
      </c>
      <c r="C16" s="10">
        <v>96.58587886972464</v>
      </c>
      <c r="D16" s="10">
        <v>97.28988379121235</v>
      </c>
      <c r="E16" s="10">
        <v>93.7021178974592</v>
      </c>
      <c r="F16" s="10">
        <v>76.3163191626281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21.957674162839794</v>
      </c>
      <c r="C17" s="10">
        <v>16.61904638599868</v>
      </c>
      <c r="D17" s="10">
        <v>19.202523216942783</v>
      </c>
      <c r="E17" s="10">
        <v>20.4751828982494</v>
      </c>
      <c r="F17" s="10">
        <v>23.82728578415502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6136.837424098177</v>
      </c>
      <c r="C18" s="10">
        <v>1139.1546844291604</v>
      </c>
      <c r="D18" s="10">
        <v>952.7825976384045</v>
      </c>
      <c r="E18" s="10">
        <v>2519.6640877974546</v>
      </c>
      <c r="F18" s="10">
        <v>8708.011916212663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16.59875788063845</v>
      </c>
      <c r="C19" s="10">
        <v>3.4141211302752046</v>
      </c>
      <c r="D19" s="10">
        <v>2.7101162087878112</v>
      </c>
      <c r="E19" s="10">
        <v>6.297882102540703</v>
      </c>
      <c r="F19" s="10">
        <v>23.68368083737201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1194837.927111153</v>
      </c>
      <c r="C10" s="10">
        <v>3470113.613231353</v>
      </c>
      <c r="D10" s="10">
        <v>362755.5478260381</v>
      </c>
      <c r="E10" s="10">
        <v>295069.93349049694</v>
      </c>
      <c r="F10" s="10">
        <v>1221822.417512883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77.92598997412904</v>
      </c>
      <c r="C11" s="10">
        <v>99.63487962430094</v>
      </c>
      <c r="D11" s="10">
        <v>84.65740695443989</v>
      </c>
      <c r="E11" s="10">
        <v>73.86451860200802</v>
      </c>
      <c r="F11" s="10">
        <v>74.71052765896138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67.4290036925293</v>
      </c>
      <c r="C12" s="10">
        <v>95.20642025491298</v>
      </c>
      <c r="D12" s="10">
        <v>71.02235253132804</v>
      </c>
      <c r="E12" s="10">
        <v>50.4906981383211</v>
      </c>
      <c r="F12" s="10">
        <v>63.73884839986133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10.496986281881819</v>
      </c>
      <c r="C13" s="10">
        <v>4.428459369387982</v>
      </c>
      <c r="D13" s="10">
        <v>13.635054399791573</v>
      </c>
      <c r="E13" s="10">
        <v>23.373820474364404</v>
      </c>
      <c r="F13" s="10">
        <v>10.971679259352348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263748.64382763306</v>
      </c>
      <c r="C14" s="10">
        <v>12670.091881181976</v>
      </c>
      <c r="D14" s="10">
        <v>55656.107537736636</v>
      </c>
      <c r="E14" s="10">
        <v>77117.94757847596</v>
      </c>
      <c r="F14" s="10">
        <v>308992.44233455666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60832.619654588954</v>
      </c>
      <c r="C15" s="10">
        <v>55046.43873264397</v>
      </c>
      <c r="D15" s="10">
        <v>36524.67793102086</v>
      </c>
      <c r="E15" s="10">
        <v>40276.9811427757</v>
      </c>
      <c r="F15" s="10">
        <v>64706.39435187745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23.064618938607598</v>
      </c>
      <c r="C16" s="10">
        <v>434.4596649247722</v>
      </c>
      <c r="D16" s="10">
        <v>65.62564208475403</v>
      </c>
      <c r="E16" s="10">
        <v>52.227765918937955</v>
      </c>
      <c r="F16" s="10">
        <v>20.941092883371443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33.29729645159459</v>
      </c>
      <c r="C17" s="10">
        <v>26.797913064353896</v>
      </c>
      <c r="D17" s="10">
        <v>27.00949880916099</v>
      </c>
      <c r="E17" s="10">
        <v>29.935713931876258</v>
      </c>
      <c r="F17" s="10">
        <v>34.02528826754541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202916.02417304405</v>
      </c>
      <c r="C18" s="10">
        <v>-42376.34685146197</v>
      </c>
      <c r="D18" s="10">
        <v>19131.429606715745</v>
      </c>
      <c r="E18" s="10">
        <v>36840.96643570028</v>
      </c>
      <c r="F18" s="10">
        <v>244286.0479826791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76.93538106139239</v>
      </c>
      <c r="C19" s="10">
        <v>-334.4596649247719</v>
      </c>
      <c r="D19" s="10">
        <v>34.3743579152459</v>
      </c>
      <c r="E19" s="10">
        <v>47.772234081062074</v>
      </c>
      <c r="F19" s="10">
        <v>79.05890711662852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366393.7121835884</v>
      </c>
      <c r="C10" s="10">
        <v>143467.224617177</v>
      </c>
      <c r="D10" s="10">
        <v>198524.71</v>
      </c>
      <c r="E10" s="10">
        <v>150776.39813979494</v>
      </c>
      <c r="F10" s="10">
        <v>398689.78802649316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77.20000676300135</v>
      </c>
      <c r="C11" s="10">
        <v>78.01813499775449</v>
      </c>
      <c r="D11" s="10">
        <v>78.90897813173956</v>
      </c>
      <c r="E11" s="10">
        <v>77.56760593430029</v>
      </c>
      <c r="F11" s="10">
        <v>77.14287267617826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63.78022474437506</v>
      </c>
      <c r="C12" s="10">
        <v>66.23257567670882</v>
      </c>
      <c r="D12" s="10">
        <v>70.61430287443805</v>
      </c>
      <c r="E12" s="10">
        <v>66.54697342430717</v>
      </c>
      <c r="F12" s="10">
        <v>63.525448277863916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13.41978201862628</v>
      </c>
      <c r="C13" s="10">
        <v>11.78555926303779</v>
      </c>
      <c r="D13" s="10">
        <v>8.29467525730169</v>
      </c>
      <c r="E13" s="10">
        <v>11.020632538084028</v>
      </c>
      <c r="F13" s="10">
        <v>13.617424398314338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83537.74159299144</v>
      </c>
      <c r="C14" s="10">
        <v>31536.77172103863</v>
      </c>
      <c r="D14" s="10">
        <v>41870.89000000007</v>
      </c>
      <c r="E14" s="10">
        <v>33822.75570407833</v>
      </c>
      <c r="F14" s="10">
        <v>91129.0324730177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36169.974589248945</v>
      </c>
      <c r="C15" s="10">
        <v>29715.206308255656</v>
      </c>
      <c r="D15" s="10">
        <v>30569.94</v>
      </c>
      <c r="E15" s="10">
        <v>28726.33837774191</v>
      </c>
      <c r="F15" s="10">
        <v>37228.11540048878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43.29776445893708</v>
      </c>
      <c r="C16" s="10">
        <v>94.22399531285004</v>
      </c>
      <c r="D16" s="10">
        <v>73.01000766881215</v>
      </c>
      <c r="E16" s="10">
        <v>84.93198670467322</v>
      </c>
      <c r="F16" s="10">
        <v>40.852091139573574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27.112447604680604</v>
      </c>
      <c r="C17" s="10">
        <v>24.18620805449953</v>
      </c>
      <c r="D17" s="10">
        <v>25.571387905443054</v>
      </c>
      <c r="E17" s="10">
        <v>23.956130331840733</v>
      </c>
      <c r="F17" s="10">
        <v>27.45277393578723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47367.767003742454</v>
      </c>
      <c r="C18" s="10">
        <v>1821.5654127829578</v>
      </c>
      <c r="D18" s="10">
        <v>11300.95</v>
      </c>
      <c r="E18" s="10">
        <v>5096.417326336398</v>
      </c>
      <c r="F18" s="10">
        <v>53900.91707252893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56.70223554106288</v>
      </c>
      <c r="C19" s="10">
        <v>5.776004687149907</v>
      </c>
      <c r="D19" s="10">
        <v>26.989992331187647</v>
      </c>
      <c r="E19" s="10">
        <v>15.068013295326718</v>
      </c>
      <c r="F19" s="10">
        <v>59.147908860426455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69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66</v>
      </c>
      <c r="E8" s="22" t="s">
        <v>67</v>
      </c>
      <c r="F8" s="22" t="s">
        <v>68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161867.21122865987</v>
      </c>
      <c r="C10" s="10">
        <v>126421.82985704881</v>
      </c>
      <c r="D10" s="10">
        <v>162945.6898851466</v>
      </c>
      <c r="E10" s="10">
        <v>122612.89254048241</v>
      </c>
      <c r="F10" s="10">
        <v>169652.26284069355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72.54281478749454</v>
      </c>
      <c r="C11" s="10">
        <v>71.87811590828682</v>
      </c>
      <c r="D11" s="10">
        <v>69.54633672437758</v>
      </c>
      <c r="E11" s="10">
        <v>68.07477737849007</v>
      </c>
      <c r="F11" s="10">
        <v>73.25140397856839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62.90134362139724</v>
      </c>
      <c r="C12" s="10">
        <v>58.12422810401158</v>
      </c>
      <c r="D12" s="10">
        <v>57.85849315510568</v>
      </c>
      <c r="E12" s="10">
        <v>55.769742587292995</v>
      </c>
      <c r="F12" s="10">
        <v>64.23357940771159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9.641471168935073</v>
      </c>
      <c r="C13" s="10">
        <v>13.75388787519076</v>
      </c>
      <c r="D13" s="10">
        <v>11.687843581075475</v>
      </c>
      <c r="E13" s="10">
        <v>12.3050348039792</v>
      </c>
      <c r="F13" s="10">
        <v>9.017824568684992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44444.17999226039</v>
      </c>
      <c r="C14" s="10">
        <v>35552.200649534054</v>
      </c>
      <c r="D14" s="10">
        <v>49622.93169091223</v>
      </c>
      <c r="E14" s="10">
        <v>39144.43886965222</v>
      </c>
      <c r="F14" s="10">
        <v>45379.59843215908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29503.16395664886</v>
      </c>
      <c r="C15" s="10">
        <v>31550.79840238833</v>
      </c>
      <c r="D15" s="10">
        <v>35899.045571127324</v>
      </c>
      <c r="E15" s="10">
        <v>29403.045421205632</v>
      </c>
      <c r="F15" s="10">
        <v>28892.555765594374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66.38251388997752</v>
      </c>
      <c r="C16" s="10">
        <v>88.74499419433782</v>
      </c>
      <c r="D16" s="10">
        <v>72.34366118215816</v>
      </c>
      <c r="E16" s="10">
        <v>75.11423402725319</v>
      </c>
      <c r="F16" s="10">
        <v>63.668601670831755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25.240313443747514</v>
      </c>
      <c r="C17" s="10">
        <v>18.415507443693414</v>
      </c>
      <c r="D17" s="10">
        <v>16.568236044328938</v>
      </c>
      <c r="E17" s="10">
        <v>20.58715626218038</v>
      </c>
      <c r="F17" s="10">
        <v>27.375179308234905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14941.016035611447</v>
      </c>
      <c r="C18" s="10">
        <v>4001.402247145675</v>
      </c>
      <c r="D18" s="10">
        <v>13723.886119784927</v>
      </c>
      <c r="E18" s="10">
        <v>9741.393448446648</v>
      </c>
      <c r="F18" s="10">
        <v>16487.042666564674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33.617486110022305</v>
      </c>
      <c r="C19" s="10">
        <v>11.255005805662039</v>
      </c>
      <c r="D19" s="10">
        <v>27.656338817841903</v>
      </c>
      <c r="E19" s="10">
        <v>24.885765972746963</v>
      </c>
      <c r="F19" s="10">
        <v>36.33139832916818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2009-12-03T18:54:56Z</dcterms:created>
  <dcterms:modified xsi:type="dcterms:W3CDTF">2009-12-04T08:48:17Z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