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<sst xmlns="http://schemas.openxmlformats.org/spreadsheetml/2006/main" count="1016" uniqueCount="75">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</sst>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114990.7863274723</v>
      </c>
      <c r="C10" s="10">
        <v>81156.13228862385</v>
      </c>
      <c r="D10" s="10">
        <v>81779.4551999821</v>
      </c>
      <c r="E10" s="10">
        <v>91995.66303146732</v>
      </c>
      <c r="F10" s="10">
        <v>140661.10647325253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65.83036845915628</v>
      </c>
      <c r="C11" s="10">
        <v>56.8555511591599</v>
      </c>
      <c r="D11" s="10">
        <v>56.74493472349758</v>
      </c>
      <c r="E11" s="10">
        <v>61.726921839102985</v>
      </c>
      <c r="F11" s="10">
        <v>69.45436578908645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52.49551052739724</v>
      </c>
      <c r="C12" s="10">
        <v>40.77406834263187</v>
      </c>
      <c r="D12" s="10">
        <v>42.04323697593275</v>
      </c>
      <c r="E12" s="10">
        <v>47.49567468065419</v>
      </c>
      <c r="F12" s="10">
        <v>56.89878010773134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13.33485792606563</v>
      </c>
      <c r="C13" s="10">
        <v>16.08148275687021</v>
      </c>
      <c r="D13" s="10">
        <v>14.701697747564829</v>
      </c>
      <c r="E13" s="10">
        <v>14.231247158448786</v>
      </c>
      <c r="F13" s="10">
        <v>12.55558567914205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39291.9280054732</v>
      </c>
      <c r="C14" s="10">
        <v>35014.36602488581</v>
      </c>
      <c r="D14" s="10">
        <v>35373.75676311194</v>
      </c>
      <c r="E14" s="10">
        <v>35209.5720238912</v>
      </c>
      <c r="F14" s="10">
        <v>42965.827060343334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29508.316324509768</v>
      </c>
      <c r="C15" s="10">
        <v>27873.343785807658</v>
      </c>
      <c r="D15" s="10">
        <v>27950.31480942358</v>
      </c>
      <c r="E15" s="10">
        <v>26954.658532005407</v>
      </c>
      <c r="F15" s="10">
        <v>31357.47137542997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75.10019951273296</v>
      </c>
      <c r="C16" s="10">
        <v>79.60545041997105</v>
      </c>
      <c r="D16" s="10">
        <v>79.01426754471953</v>
      </c>
      <c r="E16" s="10">
        <v>76.55491669627655</v>
      </c>
      <c r="F16" s="10">
        <v>72.9823525365635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26.23824290840923</v>
      </c>
      <c r="C17" s="10">
        <v>22.06150145388524</v>
      </c>
      <c r="D17" s="10">
        <v>23.823323812200652</v>
      </c>
      <c r="E17" s="10">
        <v>25.540312925841096</v>
      </c>
      <c r="F17" s="10">
        <v>27.869781304374687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9783.611680963444</v>
      </c>
      <c r="C18" s="10">
        <v>7141.022239078163</v>
      </c>
      <c r="D18" s="10">
        <v>7423.441953688355</v>
      </c>
      <c r="E18" s="10">
        <v>8254.913491885802</v>
      </c>
      <c r="F18" s="10">
        <v>11608.355684913378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24.899800487267076</v>
      </c>
      <c r="C19" s="10">
        <v>20.394549580028993</v>
      </c>
      <c r="D19" s="10">
        <v>20.985732455280484</v>
      </c>
      <c r="E19" s="10">
        <v>23.445083303723457</v>
      </c>
      <c r="F19" s="10">
        <v>27.017647463436536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151370.33088191977</v>
      </c>
      <c r="C10" s="10">
        <v>83094.29830014566</v>
      </c>
      <c r="D10" s="10">
        <v>94964.00243472045</v>
      </c>
      <c r="E10" s="10">
        <v>100362.53992173735</v>
      </c>
      <c r="F10" s="10">
        <v>182931.7593417075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70.25250240931933</v>
      </c>
      <c r="C11" s="10">
        <v>61.17584571736398</v>
      </c>
      <c r="D11" s="10">
        <v>65.28407960644566</v>
      </c>
      <c r="E11" s="10">
        <v>66.791358574032</v>
      </c>
      <c r="F11" s="10">
        <v>71.68632496335452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58.14775123102408</v>
      </c>
      <c r="C12" s="10">
        <v>45.72882092517756</v>
      </c>
      <c r="D12" s="10">
        <v>51.84602511792802</v>
      </c>
      <c r="E12" s="10">
        <v>51.4248240844412</v>
      </c>
      <c r="F12" s="10">
        <v>60.37694624326134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12.104751176738574</v>
      </c>
      <c r="C13" s="10">
        <v>15.447024831151982</v>
      </c>
      <c r="D13" s="10">
        <v>13.438054488517631</v>
      </c>
      <c r="E13" s="10">
        <v>15.366534476680224</v>
      </c>
      <c r="F13" s="10">
        <v>11.30937871808011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45028.885532104396</v>
      </c>
      <c r="C14" s="10">
        <v>32260.658507366017</v>
      </c>
      <c r="D14" s="10">
        <v>32967.627487770565</v>
      </c>
      <c r="E14" s="10">
        <v>33329.035995646314</v>
      </c>
      <c r="F14" s="10">
        <v>51794.70388987703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30650.353503102157</v>
      </c>
      <c r="C15" s="10">
        <v>28248.103286384987</v>
      </c>
      <c r="D15" s="10">
        <v>28299.115950769497</v>
      </c>
      <c r="E15" s="10">
        <v>26470.576500466464</v>
      </c>
      <c r="F15" s="10">
        <v>32499.12048197207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68.06820364507861</v>
      </c>
      <c r="C16" s="10">
        <v>87.56207899455973</v>
      </c>
      <c r="D16" s="10">
        <v>85.83910371247411</v>
      </c>
      <c r="E16" s="10">
        <v>79.42196859196362</v>
      </c>
      <c r="F16" s="10">
        <v>62.746030078808566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26.243267712511766</v>
      </c>
      <c r="C17" s="10">
        <v>21.59356215709068</v>
      </c>
      <c r="D17" s="10">
        <v>22.551092445327804</v>
      </c>
      <c r="E17" s="10">
        <v>25.36605870905596</v>
      </c>
      <c r="F17" s="10">
        <v>27.48305645437567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14378.53202900224</v>
      </c>
      <c r="C18" s="10">
        <v>4012.555220981059</v>
      </c>
      <c r="D18" s="10">
        <v>4668.511537001051</v>
      </c>
      <c r="E18" s="10">
        <v>6858.459495179849</v>
      </c>
      <c r="F18" s="10">
        <v>19295.583407904967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31.931796354921396</v>
      </c>
      <c r="C19" s="10">
        <v>12.437921005440355</v>
      </c>
      <c r="D19" s="10">
        <v>14.160896287525839</v>
      </c>
      <c r="E19" s="10">
        <v>20.578031408036384</v>
      </c>
      <c r="F19" s="10">
        <v>37.25396992119145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167623.37826629065</v>
      </c>
      <c r="C10" s="10">
        <v>112869.0092936492</v>
      </c>
      <c r="D10" s="10">
        <v>122241.10598723627</v>
      </c>
      <c r="E10" s="10">
        <v>133455.00519577897</v>
      </c>
      <c r="F10" s="10">
        <v>193728.96387305637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69.14166176788017</v>
      </c>
      <c r="C11" s="10">
        <v>67.30955973364209</v>
      </c>
      <c r="D11" s="10">
        <v>67.74136673880795</v>
      </c>
      <c r="E11" s="10">
        <v>67.45957687963615</v>
      </c>
      <c r="F11" s="10">
        <v>69.79597086797222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56.429165593535544</v>
      </c>
      <c r="C12" s="10">
        <v>54.75192548633443</v>
      </c>
      <c r="D12" s="10">
        <v>54.13658875438473</v>
      </c>
      <c r="E12" s="10">
        <v>55.45177509853872</v>
      </c>
      <c r="F12" s="10">
        <v>57.036642806433704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12.712496177199277</v>
      </c>
      <c r="C13" s="10">
        <v>12.557634254719016</v>
      </c>
      <c r="D13" s="10">
        <v>13.604777975024973</v>
      </c>
      <c r="E13" s="10">
        <v>12.007801783906427</v>
      </c>
      <c r="F13" s="10">
        <v>12.75932806554211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51725.78902083401</v>
      </c>
      <c r="C14" s="10">
        <v>36897.376095830805</v>
      </c>
      <c r="D14" s="10">
        <v>39433.310080591866</v>
      </c>
      <c r="E14" s="10">
        <v>43426.823366010016</v>
      </c>
      <c r="F14" s="10">
        <v>58513.95267874552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36050.7563254581</v>
      </c>
      <c r="C15" s="10">
        <v>29329.309601485642</v>
      </c>
      <c r="D15" s="10">
        <v>30532.80266763171</v>
      </c>
      <c r="E15" s="10">
        <v>31868.0400667279</v>
      </c>
      <c r="F15" s="10">
        <v>39241.70902325951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69.69590412808907</v>
      </c>
      <c r="C16" s="10">
        <v>79.48887618813545</v>
      </c>
      <c r="D16" s="10">
        <v>77.42896197461047</v>
      </c>
      <c r="E16" s="10">
        <v>73.38330920071597</v>
      </c>
      <c r="F16" s="10">
        <v>67.06384926464484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27.968794235342333</v>
      </c>
      <c r="C17" s="10">
        <v>26.562531472392198</v>
      </c>
      <c r="D17" s="10">
        <v>26.698189768183763</v>
      </c>
      <c r="E17" s="10">
        <v>25.62284317544649</v>
      </c>
      <c r="F17" s="10">
        <v>28.882258357266515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15675.03269537589</v>
      </c>
      <c r="C18" s="10">
        <v>7568.066494345178</v>
      </c>
      <c r="D18" s="10">
        <v>8900.507412960189</v>
      </c>
      <c r="E18" s="10">
        <v>11558.78329928211</v>
      </c>
      <c r="F18" s="10">
        <v>19272.243655486018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30.304095871910878</v>
      </c>
      <c r="C19" s="10">
        <v>20.511123811864568</v>
      </c>
      <c r="D19" s="10">
        <v>22.571038025389626</v>
      </c>
      <c r="E19" s="10">
        <v>26.61669079928402</v>
      </c>
      <c r="F19" s="10">
        <v>32.93615073535517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191773.31634230286</v>
      </c>
      <c r="C10" s="10">
        <v>110078.22673037123</v>
      </c>
      <c r="D10" s="10">
        <v>102790.25227714104</v>
      </c>
      <c r="E10" s="10">
        <v>140042.3233002833</v>
      </c>
      <c r="F10" s="10">
        <v>208991.85518054065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71.69568955056938</v>
      </c>
      <c r="C11" s="10">
        <v>67.52796662806163</v>
      </c>
      <c r="D11" s="10">
        <v>67.97743875709398</v>
      </c>
      <c r="E11" s="10">
        <v>72.15389710669177</v>
      </c>
      <c r="F11" s="10">
        <v>71.86710007703049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60.170615257412436</v>
      </c>
      <c r="C12" s="10">
        <v>53.52715516320675</v>
      </c>
      <c r="D12" s="10">
        <v>54.15373871311797</v>
      </c>
      <c r="E12" s="10">
        <v>61.556943887921</v>
      </c>
      <c r="F12" s="10">
        <v>60.382112155494134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11.525074297655157</v>
      </c>
      <c r="C13" s="10">
        <v>14.000811557697808</v>
      </c>
      <c r="D13" s="10">
        <v>13.823700043976022</v>
      </c>
      <c r="E13" s="10">
        <v>10.596953223541657</v>
      </c>
      <c r="F13" s="10">
        <v>11.484987924369774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54280.114817478236</v>
      </c>
      <c r="C14" s="10">
        <v>35744.63851912415</v>
      </c>
      <c r="D14" s="10">
        <v>32916.07148718509</v>
      </c>
      <c r="E14" s="10">
        <v>38996.32943369501</v>
      </c>
      <c r="F14" s="10">
        <v>58795.469467072755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38455.151859017235</v>
      </c>
      <c r="C15" s="10">
        <v>27738.218937632544</v>
      </c>
      <c r="D15" s="10">
        <v>27093.66104105691</v>
      </c>
      <c r="E15" s="10">
        <v>29397.171956010487</v>
      </c>
      <c r="F15" s="10">
        <v>41027.02123102856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70.84574523898142</v>
      </c>
      <c r="C16" s="10">
        <v>77.6010615488306</v>
      </c>
      <c r="D16" s="10">
        <v>82.31134463177065</v>
      </c>
      <c r="E16" s="10">
        <v>75.3844589552823</v>
      </c>
      <c r="F16" s="10">
        <v>69.77922211167126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28.47259279342908</v>
      </c>
      <c r="C17" s="10">
        <v>21.856570636651554</v>
      </c>
      <c r="D17" s="10">
        <v>24.882915657772337</v>
      </c>
      <c r="E17" s="10">
        <v>26.236475146774843</v>
      </c>
      <c r="F17" s="10">
        <v>29.074421758604704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15824.96295846099</v>
      </c>
      <c r="C18" s="10">
        <v>8006.419581491609</v>
      </c>
      <c r="D18" s="10">
        <v>5822.410446128177</v>
      </c>
      <c r="E18" s="10">
        <v>9599.157477684537</v>
      </c>
      <c r="F18" s="10">
        <v>17768.44823604419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29.154254761018564</v>
      </c>
      <c r="C19" s="10">
        <v>22.398938451169407</v>
      </c>
      <c r="D19" s="10">
        <v>17.688655368229355</v>
      </c>
      <c r="E19" s="10">
        <v>24.61554104471773</v>
      </c>
      <c r="F19" s="10">
        <v>30.220777888328726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223294.77024804574</v>
      </c>
      <c r="C10" s="10">
        <v>103315.85062975217</v>
      </c>
      <c r="D10" s="10">
        <v>108439.79992778547</v>
      </c>
      <c r="E10" s="10">
        <v>118173.78374997612</v>
      </c>
      <c r="F10" s="10">
        <v>276366.21655498917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73.4730584958554</v>
      </c>
      <c r="C11" s="10">
        <v>63.80558491871201</v>
      </c>
      <c r="D11" s="10">
        <v>63.39314884381719</v>
      </c>
      <c r="E11" s="10">
        <v>66.22657574330819</v>
      </c>
      <c r="F11" s="10">
        <v>75.11918485613428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56.95332439874864</v>
      </c>
      <c r="C12" s="10">
        <v>51.53169203753954</v>
      </c>
      <c r="D12" s="10">
        <v>50.79570650807751</v>
      </c>
      <c r="E12" s="10">
        <v>49.73143751721126</v>
      </c>
      <c r="F12" s="10">
        <v>58.256829390246345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16.519734095591268</v>
      </c>
      <c r="C13" s="10">
        <v>12.273892796904175</v>
      </c>
      <c r="D13" s="10">
        <v>12.597442388313967</v>
      </c>
      <c r="E13" s="10">
        <v>16.495138234177162</v>
      </c>
      <c r="F13" s="10">
        <v>16.862355463168804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59233.27308551316</v>
      </c>
      <c r="C14" s="10">
        <v>37394.56790875849</v>
      </c>
      <c r="D14" s="10">
        <v>39696.39615362688</v>
      </c>
      <c r="E14" s="10">
        <v>39911.33333651624</v>
      </c>
      <c r="F14" s="10">
        <v>68762.16745613265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45141.4938682278</v>
      </c>
      <c r="C15" s="10">
        <v>30577.932294387367</v>
      </c>
      <c r="D15" s="10">
        <v>30863.41667775223</v>
      </c>
      <c r="E15" s="10">
        <v>30168.4759849512</v>
      </c>
      <c r="F15" s="10">
        <v>52208.41814561076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76.20969012308079</v>
      </c>
      <c r="C16" s="10">
        <v>81.77105393755723</v>
      </c>
      <c r="D16" s="10">
        <v>77.748661511512</v>
      </c>
      <c r="E16" s="10">
        <v>75.58874500779714</v>
      </c>
      <c r="F16" s="10">
        <v>75.9260798154996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26.255129723480085</v>
      </c>
      <c r="C17" s="10">
        <v>26.798291051850303</v>
      </c>
      <c r="D17" s="10">
        <v>26.02630262786799</v>
      </c>
      <c r="E17" s="10">
        <v>23.46254992987729</v>
      </c>
      <c r="F17" s="10">
        <v>26.679968606641328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14091.77921728537</v>
      </c>
      <c r="C18" s="10">
        <v>6816.635614371116</v>
      </c>
      <c r="D18" s="10">
        <v>8832.979475874652</v>
      </c>
      <c r="E18" s="10">
        <v>9742.857351565037</v>
      </c>
      <c r="F18" s="10">
        <v>16553.7493105219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23.790309876919217</v>
      </c>
      <c r="C19" s="10">
        <v>18.228946062442763</v>
      </c>
      <c r="D19" s="10">
        <v>22.251338488488006</v>
      </c>
      <c r="E19" s="10">
        <v>24.411254992202835</v>
      </c>
      <c r="F19" s="10">
        <v>24.073920184500427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221171.9698579922</v>
      </c>
      <c r="C10" s="10">
        <v>74254.38945548497</v>
      </c>
      <c r="D10" s="10">
        <v>93079.1362666829</v>
      </c>
      <c r="E10" s="10">
        <v>180895.12366006893</v>
      </c>
      <c r="F10" s="10">
        <v>250619.03305527446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75.0674276005107</v>
      </c>
      <c r="C11" s="10">
        <v>64.55436175762186</v>
      </c>
      <c r="D11" s="10">
        <v>62.81067203171693</v>
      </c>
      <c r="E11" s="10">
        <v>78.84203976538879</v>
      </c>
      <c r="F11" s="10">
        <v>75.29761334923424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63.728107213398296</v>
      </c>
      <c r="C12" s="10">
        <v>48.08056667522238</v>
      </c>
      <c r="D12" s="10">
        <v>47.91291012884415</v>
      </c>
      <c r="E12" s="10">
        <v>69.65689255611018</v>
      </c>
      <c r="F12" s="10">
        <v>63.949688413856286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11.339320383671748</v>
      </c>
      <c r="C13" s="10">
        <v>16.473795056237872</v>
      </c>
      <c r="D13" s="10">
        <v>14.897761919241193</v>
      </c>
      <c r="E13" s="10">
        <v>9.185147189174197</v>
      </c>
      <c r="F13" s="10">
        <v>11.347924933650061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55143.86150895932</v>
      </c>
      <c r="C14" s="10">
        <v>26319.942265477777</v>
      </c>
      <c r="D14" s="10">
        <v>34615.50521055517</v>
      </c>
      <c r="E14" s="10">
        <v>38273.718330348136</v>
      </c>
      <c r="F14" s="10">
        <v>61908.882565724416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36992.79128885431</v>
      </c>
      <c r="C15" s="10">
        <v>24039.28515647766</v>
      </c>
      <c r="D15" s="10">
        <v>27385.35230666098</v>
      </c>
      <c r="E15" s="10">
        <v>28649.352541664015</v>
      </c>
      <c r="F15" s="10">
        <v>40190.16201992266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67.08415094007157</v>
      </c>
      <c r="C16" s="10">
        <v>91.33487039600571</v>
      </c>
      <c r="D16" s="10">
        <v>79.11296437849035</v>
      </c>
      <c r="E16" s="10">
        <v>74.85385217706235</v>
      </c>
      <c r="F16" s="10">
        <v>64.91824816455946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26.644611893013504</v>
      </c>
      <c r="C17" s="10">
        <v>22.50322987645712</v>
      </c>
      <c r="D17" s="10">
        <v>22.142053668380196</v>
      </c>
      <c r="E17" s="10">
        <v>24.219945831208623</v>
      </c>
      <c r="F17" s="10">
        <v>27.42077564516998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18151.070220105037</v>
      </c>
      <c r="C18" s="10">
        <v>2280.657109000137</v>
      </c>
      <c r="D18" s="10">
        <v>7230.152903894204</v>
      </c>
      <c r="E18" s="10">
        <v>9624.365788684121</v>
      </c>
      <c r="F18" s="10">
        <v>21718.720545801767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32.915849059928455</v>
      </c>
      <c r="C19" s="10">
        <v>8.665129603994352</v>
      </c>
      <c r="D19" s="10">
        <v>20.887035621509696</v>
      </c>
      <c r="E19" s="10">
        <v>25.146147822937635</v>
      </c>
      <c r="F19" s="10">
        <v>35.081751835440556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357785.02498621435</v>
      </c>
      <c r="C10" s="10">
        <v>159733.92266093608</v>
      </c>
      <c r="D10" s="10">
        <v>139077.14191674427</v>
      </c>
      <c r="E10" s="10">
        <v>203460.60499286893</v>
      </c>
      <c r="F10" s="10">
        <v>410171.9665926857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84.15999190303593</v>
      </c>
      <c r="C11" s="10">
        <v>76.74290106109454</v>
      </c>
      <c r="D11" s="10">
        <v>66.15471209824852</v>
      </c>
      <c r="E11" s="10">
        <v>76.26717620453721</v>
      </c>
      <c r="F11" s="10">
        <v>85.43137350387961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74.46233688521602</v>
      </c>
      <c r="C12" s="10">
        <v>65.71434939424438</v>
      </c>
      <c r="D12" s="10">
        <v>48.153298594412995</v>
      </c>
      <c r="E12" s="10">
        <v>63.74186387008839</v>
      </c>
      <c r="F12" s="10">
        <v>76.20793043415793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9.697655017145905</v>
      </c>
      <c r="C13" s="10">
        <v>11.028551666850166</v>
      </c>
      <c r="D13" s="10">
        <v>18.001413492484932</v>
      </c>
      <c r="E13" s="10">
        <v>12.525312334448822</v>
      </c>
      <c r="F13" s="10">
        <v>9.223443069212399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56673.17692754126</v>
      </c>
      <c r="C14" s="10">
        <v>37149.476432248615</v>
      </c>
      <c r="D14" s="10">
        <v>47071.059087249596</v>
      </c>
      <c r="E14" s="10">
        <v>48286.94687061216</v>
      </c>
      <c r="F14" s="10">
        <v>59756.421805724545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36213.42385008272</v>
      </c>
      <c r="C15" s="10">
        <v>28059.273201719167</v>
      </c>
      <c r="D15" s="10">
        <v>32175.092522139963</v>
      </c>
      <c r="E15" s="10">
        <v>34459.6320965406</v>
      </c>
      <c r="F15" s="10">
        <v>37172.601313899875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63.89870096109648</v>
      </c>
      <c r="C16" s="10">
        <v>75.53073662529884</v>
      </c>
      <c r="D16" s="10">
        <v>68.35429910871798</v>
      </c>
      <c r="E16" s="10">
        <v>71.3642802657979</v>
      </c>
      <c r="F16" s="10">
        <v>62.20687281904622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29.722504258783918</v>
      </c>
      <c r="C17" s="10">
        <v>27.620371194328584</v>
      </c>
      <c r="D17" s="10">
        <v>27.845548240645616</v>
      </c>
      <c r="E17" s="10">
        <v>28.43156371239125</v>
      </c>
      <c r="F17" s="10">
        <v>30.132574522693112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20459.753077458554</v>
      </c>
      <c r="C18" s="10">
        <v>9090.203230529447</v>
      </c>
      <c r="D18" s="10">
        <v>14895.966565109631</v>
      </c>
      <c r="E18" s="10">
        <v>13827.314774071576</v>
      </c>
      <c r="F18" s="10">
        <v>22583.820491824677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36.10129903890354</v>
      </c>
      <c r="C19" s="10">
        <v>24.469263374701153</v>
      </c>
      <c r="D19" s="10">
        <v>31.645700891282022</v>
      </c>
      <c r="E19" s="10">
        <v>28.635719734202112</v>
      </c>
      <c r="F19" s="10">
        <v>37.79312718095378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206845.02577880755</v>
      </c>
      <c r="C10" s="10">
        <v>166873.08442758946</v>
      </c>
      <c r="D10" s="10">
        <v>193512.17525237074</v>
      </c>
      <c r="E10" s="10">
        <v>200901.7543558364</v>
      </c>
      <c r="F10" s="10">
        <v>210424.42418672013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68.57294479753641</v>
      </c>
      <c r="C11" s="10">
        <v>72.16866243959133</v>
      </c>
      <c r="D11" s="10">
        <v>67.46007241845713</v>
      </c>
      <c r="E11" s="10">
        <v>68.73887711598645</v>
      </c>
      <c r="F11" s="10">
        <v>68.49082558515973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55.83060531208666</v>
      </c>
      <c r="C12" s="10">
        <v>54.067664327932675</v>
      </c>
      <c r="D12" s="10">
        <v>52.59358941968656</v>
      </c>
      <c r="E12" s="10">
        <v>57.762681394128</v>
      </c>
      <c r="F12" s="10">
        <v>55.66085768980236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12.742339487435851</v>
      </c>
      <c r="C13" s="10">
        <v>18.100998111658654</v>
      </c>
      <c r="D13" s="10">
        <v>14.866483014578554</v>
      </c>
      <c r="E13" s="10">
        <v>10.976195730157576</v>
      </c>
      <c r="F13" s="10">
        <v>12.82996789535737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65005.3004350559</v>
      </c>
      <c r="C14" s="10">
        <v>46443.01142450817</v>
      </c>
      <c r="D14" s="10">
        <v>62968.72168858978</v>
      </c>
      <c r="E14" s="10">
        <v>62804.14430531704</v>
      </c>
      <c r="F14" s="10">
        <v>66302.998828417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46445.38083207007</v>
      </c>
      <c r="C15" s="10">
        <v>33735.09357667693</v>
      </c>
      <c r="D15" s="10">
        <v>40538.58996635057</v>
      </c>
      <c r="E15" s="10">
        <v>45433.91735165147</v>
      </c>
      <c r="F15" s="10">
        <v>47492.160763829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71.44860576172819</v>
      </c>
      <c r="C16" s="10">
        <v>72.63761014186687</v>
      </c>
      <c r="D16" s="10">
        <v>64.37893112525475</v>
      </c>
      <c r="E16" s="10">
        <v>72.34222813510256</v>
      </c>
      <c r="F16" s="10">
        <v>71.62897848215306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31.13491919975425</v>
      </c>
      <c r="C17" s="10">
        <v>34.63133173847962</v>
      </c>
      <c r="D17" s="10">
        <v>34.76713494921257</v>
      </c>
      <c r="E17" s="10">
        <v>27.74871557474448</v>
      </c>
      <c r="F17" s="10">
        <v>31.584303241029524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18559.91960298582</v>
      </c>
      <c r="C18" s="10">
        <v>12707.91784783124</v>
      </c>
      <c r="D18" s="10">
        <v>22430.131722239217</v>
      </c>
      <c r="E18" s="10">
        <v>17370.226953665573</v>
      </c>
      <c r="F18" s="10">
        <v>18810.838064588006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28.551394238271794</v>
      </c>
      <c r="C19" s="10">
        <v>27.362389858133138</v>
      </c>
      <c r="D19" s="10">
        <v>35.62106887474525</v>
      </c>
      <c r="E19" s="10">
        <v>27.65777186489745</v>
      </c>
      <c r="F19" s="10">
        <v>28.371021517846966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253025.17767755297</v>
      </c>
      <c r="C10" s="10">
        <v>212250.25754489913</v>
      </c>
      <c r="D10" s="10">
        <v>189500.97843367007</v>
      </c>
      <c r="E10" s="10">
        <v>184422.69367088607</v>
      </c>
      <c r="F10" s="10">
        <v>292060.859297368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84.35613105139554</v>
      </c>
      <c r="C11" s="10">
        <v>86.65513706163797</v>
      </c>
      <c r="D11" s="10">
        <v>85.74528314523906</v>
      </c>
      <c r="E11" s="10">
        <v>83.95784932226927</v>
      </c>
      <c r="F11" s="10">
        <v>84.127974088249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72.1656440492618</v>
      </c>
      <c r="C12" s="10">
        <v>78.22527639522949</v>
      </c>
      <c r="D12" s="10">
        <v>76.51979808360873</v>
      </c>
      <c r="E12" s="10">
        <v>72.59640914988533</v>
      </c>
      <c r="F12" s="10">
        <v>71.15821277932274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12.190487004908007</v>
      </c>
      <c r="C13" s="10">
        <v>8.42986069548589</v>
      </c>
      <c r="D13" s="10">
        <v>9.225485095053488</v>
      </c>
      <c r="E13" s="10">
        <v>11.361440163527545</v>
      </c>
      <c r="F13" s="10">
        <v>12.969761308926248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39582.92719583033</v>
      </c>
      <c r="C14" s="10">
        <v>28324.50583225329</v>
      </c>
      <c r="D14" s="10">
        <v>27012.82791272128</v>
      </c>
      <c r="E14" s="10">
        <v>29585.366418946505</v>
      </c>
      <c r="F14" s="10">
        <v>46355.97526007618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24902.26822385624</v>
      </c>
      <c r="C15" s="10">
        <v>21944.189039066838</v>
      </c>
      <c r="D15" s="10">
        <v>20582.38353865155</v>
      </c>
      <c r="E15" s="10">
        <v>23238.868632094727</v>
      </c>
      <c r="F15" s="10">
        <v>26529.125115115683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62.91163890092354</v>
      </c>
      <c r="C16" s="10">
        <v>77.47421674018706</v>
      </c>
      <c r="D16" s="10">
        <v>76.19484936991209</v>
      </c>
      <c r="E16" s="10">
        <v>78.54852396626912</v>
      </c>
      <c r="F16" s="10">
        <v>57.2291381343534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27.6003955625889</v>
      </c>
      <c r="C17" s="10">
        <v>23.27962645466259</v>
      </c>
      <c r="D17" s="10">
        <v>27.26084039831486</v>
      </c>
      <c r="E17" s="10">
        <v>26.646585185863113</v>
      </c>
      <c r="F17" s="10">
        <v>28.28519547427145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14680.658971974099</v>
      </c>
      <c r="C18" s="10">
        <v>6380.316793186447</v>
      </c>
      <c r="D18" s="10">
        <v>6430.444374069734</v>
      </c>
      <c r="E18" s="10">
        <v>6346.497786851776</v>
      </c>
      <c r="F18" s="10">
        <v>19826.850144960492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37.08836109907647</v>
      </c>
      <c r="C19" s="10">
        <v>22.525783259812926</v>
      </c>
      <c r="D19" s="10">
        <v>23.805150630087912</v>
      </c>
      <c r="E19" s="10">
        <v>21.451476033730888</v>
      </c>
      <c r="F19" s="10">
        <v>42.770861865646594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411149.53233087924</v>
      </c>
      <c r="C10" s="10">
        <v>439304.7687755102</v>
      </c>
      <c r="D10" s="10">
        <v>212598.03428620775</v>
      </c>
      <c r="E10" s="10">
        <v>307329.82749999996</v>
      </c>
      <c r="F10" s="10">
        <v>453133.14225956175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77.93807128202707</v>
      </c>
      <c r="C11" s="10">
        <v>92.85307493005948</v>
      </c>
      <c r="D11" s="10">
        <v>84.20945353002317</v>
      </c>
      <c r="E11" s="10">
        <v>83.98194334640269</v>
      </c>
      <c r="F11" s="10">
        <v>76.0501522492538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55.28103149271725</v>
      </c>
      <c r="C12" s="10">
        <v>85.57565363899964</v>
      </c>
      <c r="D12" s="10">
        <v>61.46877428083564</v>
      </c>
      <c r="E12" s="10">
        <v>68.85519790814394</v>
      </c>
      <c r="F12" s="10">
        <v>51.72381963367719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22.65703979142141</v>
      </c>
      <c r="C13" s="10">
        <v>7.277421291059846</v>
      </c>
      <c r="D13" s="10">
        <v>22.74067924918753</v>
      </c>
      <c r="E13" s="10">
        <v>15.126745462183989</v>
      </c>
      <c r="F13" s="10">
        <v>24.326332615576604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90707.5167384359</v>
      </c>
      <c r="C14" s="10">
        <v>31396.78265306122</v>
      </c>
      <c r="D14" s="10">
        <v>33570.39131185767</v>
      </c>
      <c r="E14" s="10">
        <v>49228.265882352935</v>
      </c>
      <c r="F14" s="10">
        <v>108524.69767933729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38913.75979302681</v>
      </c>
      <c r="C15" s="10">
        <v>20583.22244897959</v>
      </c>
      <c r="D15" s="10">
        <v>25980.744796614563</v>
      </c>
      <c r="E15" s="10">
        <v>31682.954999999998</v>
      </c>
      <c r="F15" s="10">
        <v>42884.266329827864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42.90025919818585</v>
      </c>
      <c r="C16" s="10">
        <v>65.55838117690924</v>
      </c>
      <c r="D16" s="10">
        <v>77.39184376870129</v>
      </c>
      <c r="E16" s="10">
        <v>64.359274965559</v>
      </c>
      <c r="F16" s="10">
        <v>39.515674539393686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27.491056147916975</v>
      </c>
      <c r="C17" s="10">
        <v>28.87989569367898</v>
      </c>
      <c r="D17" s="10">
        <v>22.617943791988157</v>
      </c>
      <c r="E17" s="10">
        <v>27.701409855988782</v>
      </c>
      <c r="F17" s="10">
        <v>27.846925703699284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51793.756945409084</v>
      </c>
      <c r="C18" s="10">
        <v>10813.560204081634</v>
      </c>
      <c r="D18" s="10">
        <v>7589.646515243112</v>
      </c>
      <c r="E18" s="10">
        <v>17545.31088235294</v>
      </c>
      <c r="F18" s="10">
        <v>65640.43134950944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57.09974080181415</v>
      </c>
      <c r="C19" s="10">
        <v>34.44161882309078</v>
      </c>
      <c r="D19" s="10">
        <v>22.60815623129871</v>
      </c>
      <c r="E19" s="10">
        <v>35.640725034441</v>
      </c>
      <c r="F19" s="10">
        <v>60.48432546060631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176185.0097354867</v>
      </c>
      <c r="C10" s="10">
        <v>62280.97229690549</v>
      </c>
      <c r="D10" s="10">
        <v>82920.83165264418</v>
      </c>
      <c r="E10" s="10">
        <v>111400.32821098641</v>
      </c>
      <c r="F10" s="10">
        <v>219105.06263158238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78.5443182544983</v>
      </c>
      <c r="C11" s="10">
        <v>64.45956796440164</v>
      </c>
      <c r="D11" s="10">
        <v>72.6391172288015</v>
      </c>
      <c r="E11" s="10">
        <v>76.10204949657604</v>
      </c>
      <c r="F11" s="10">
        <v>79.6178384852986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59.62081481206653</v>
      </c>
      <c r="C12" s="10">
        <v>48.24252703922577</v>
      </c>
      <c r="D12" s="10">
        <v>57.63072953973432</v>
      </c>
      <c r="E12" s="10">
        <v>59.40293656091023</v>
      </c>
      <c r="F12" s="10">
        <v>60.08961794238988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18.9235034429249</v>
      </c>
      <c r="C13" s="10">
        <v>16.217041009820655</v>
      </c>
      <c r="D13" s="10">
        <v>15.00838762675553</v>
      </c>
      <c r="E13" s="10">
        <v>16.69911293566582</v>
      </c>
      <c r="F13" s="10">
        <v>19.528220544716024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37801.69497125838</v>
      </c>
      <c r="C14" s="10">
        <v>22134.926643470935</v>
      </c>
      <c r="D14" s="10">
        <v>22687.871567217524</v>
      </c>
      <c r="E14" s="10">
        <v>26622.395271679754</v>
      </c>
      <c r="F14" s="10">
        <v>44658.34775245676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24907.18814295048</v>
      </c>
      <c r="C15" s="10">
        <v>18317.986701987455</v>
      </c>
      <c r="D15" s="10">
        <v>17839.99745097871</v>
      </c>
      <c r="E15" s="10">
        <v>20050.844020065557</v>
      </c>
      <c r="F15" s="10">
        <v>27940.96162512126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65.88907762439771</v>
      </c>
      <c r="C16" s="10">
        <v>82.75603076096324</v>
      </c>
      <c r="D16" s="10">
        <v>78.63230977010787</v>
      </c>
      <c r="E16" s="10">
        <v>75.31570249576737</v>
      </c>
      <c r="F16" s="10">
        <v>62.56604427015365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27.169278419938166</v>
      </c>
      <c r="C17" s="10">
        <v>26.066050407936583</v>
      </c>
      <c r="D17" s="10">
        <v>25.11496045158773</v>
      </c>
      <c r="E17" s="10">
        <v>26.179407643510213</v>
      </c>
      <c r="F17" s="10">
        <v>27.63868511021578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12894.5068283079</v>
      </c>
      <c r="C18" s="10">
        <v>3816.9399414834747</v>
      </c>
      <c r="D18" s="10">
        <v>4847.874116238815</v>
      </c>
      <c r="E18" s="10">
        <v>6571.551251614187</v>
      </c>
      <c r="F18" s="10">
        <v>16717.386127335485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34.11092237560229</v>
      </c>
      <c r="C19" s="10">
        <v>17.243969239036737</v>
      </c>
      <c r="D19" s="10">
        <v>21.36769022989214</v>
      </c>
      <c r="E19" s="10">
        <v>24.684297504232614</v>
      </c>
      <c r="F19" s="10">
        <v>37.433955729846325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488674.17072062986</v>
      </c>
      <c r="C10" s="10">
        <v>211811.3670833333</v>
      </c>
      <c r="D10" s="10">
        <v>147962.0641726619</v>
      </c>
      <c r="E10" s="10">
        <v>202300.8937037037</v>
      </c>
      <c r="F10" s="10">
        <v>515313.6945235686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74.79214702833269</v>
      </c>
      <c r="C11" s="10">
        <v>80.40267259735774</v>
      </c>
      <c r="D11" s="10">
        <v>75.55981882993757</v>
      </c>
      <c r="E11" s="10">
        <v>76.2054724669906</v>
      </c>
      <c r="F11" s="10">
        <v>74.7191950359541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51.679524523132876</v>
      </c>
      <c r="C12" s="10">
        <v>56.99691624789078</v>
      </c>
      <c r="D12" s="10">
        <v>56.89878513736789</v>
      </c>
      <c r="E12" s="10">
        <v>60.45420712546127</v>
      </c>
      <c r="F12" s="10">
        <v>51.45153102075599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23.11262250519983</v>
      </c>
      <c r="C13" s="10">
        <v>23.405756349466937</v>
      </c>
      <c r="D13" s="10">
        <v>18.661033692569685</v>
      </c>
      <c r="E13" s="10">
        <v>15.75126524998984</v>
      </c>
      <c r="F13" s="10">
        <v>23.267664016720886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123184.2664369341</v>
      </c>
      <c r="C14" s="10">
        <v>41509.36666666667</v>
      </c>
      <c r="D14" s="10">
        <v>36162.195971223024</v>
      </c>
      <c r="E14" s="10">
        <v>48136.54185185185</v>
      </c>
      <c r="F14" s="10">
        <v>130275.45005767555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57669.61454668665</v>
      </c>
      <c r="C15" s="10">
        <v>27316.874166666665</v>
      </c>
      <c r="D15" s="10">
        <v>23873.702733812952</v>
      </c>
      <c r="E15" s="10">
        <v>35731.21407407407</v>
      </c>
      <c r="F15" s="10">
        <v>60092.41744548287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46.81573078670028</v>
      </c>
      <c r="C16" s="10">
        <v>65.80893990994802</v>
      </c>
      <c r="D16" s="10">
        <v>66.01839875214174</v>
      </c>
      <c r="E16" s="10">
        <v>74.22887623303473</v>
      </c>
      <c r="F16" s="10">
        <v>46.12720003567728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28.45824688947103</v>
      </c>
      <c r="C17" s="10">
        <v>26.88532581750564</v>
      </c>
      <c r="D17" s="10">
        <v>27.032697923190355</v>
      </c>
      <c r="E17" s="10">
        <v>21.581288175203376</v>
      </c>
      <c r="F17" s="10">
        <v>28.670918175577253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65514.65189024742</v>
      </c>
      <c r="C18" s="10">
        <v>14192.4925</v>
      </c>
      <c r="D18" s="10">
        <v>12288.493237410072</v>
      </c>
      <c r="E18" s="10">
        <v>12405.327777777778</v>
      </c>
      <c r="F18" s="10">
        <v>70183.0326121927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53.1842692132997</v>
      </c>
      <c r="C19" s="10">
        <v>34.19106009005196</v>
      </c>
      <c r="D19" s="10">
        <v>33.98160124785826</v>
      </c>
      <c r="E19" s="10">
        <v>25.771123766965275</v>
      </c>
      <c r="F19" s="10">
        <v>53.87279996432272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88215.72794878486</v>
      </c>
      <c r="C10" s="10">
        <v>51434.667768499174</v>
      </c>
      <c r="D10" s="10">
        <v>66974.90994650686</v>
      </c>
      <c r="E10" s="10">
        <v>69385.25652173914</v>
      </c>
      <c r="F10" s="10">
        <v>102428.67243618109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67.5187889557447</v>
      </c>
      <c r="C11" s="10">
        <v>62.6718362163298</v>
      </c>
      <c r="D11" s="10">
        <v>67.44870970494183</v>
      </c>
      <c r="E11" s="10">
        <v>66.37772375235919</v>
      </c>
      <c r="F11" s="10">
        <v>68.06881109762004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50.09953050731386</v>
      </c>
      <c r="C12" s="10">
        <v>48.04089588482612</v>
      </c>
      <c r="D12" s="10">
        <v>51.645045837832676</v>
      </c>
      <c r="E12" s="10">
        <v>50.10451432583312</v>
      </c>
      <c r="F12" s="10">
        <v>50.04554016183981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17.419258417831728</v>
      </c>
      <c r="C13" s="10">
        <v>14.630940444250932</v>
      </c>
      <c r="D13" s="10">
        <v>15.803663927162077</v>
      </c>
      <c r="E13" s="10">
        <v>16.273209392470566</v>
      </c>
      <c r="F13" s="10">
        <v>18.02327088620479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28653.536791765284</v>
      </c>
      <c r="C14" s="10">
        <v>19199.617084203197</v>
      </c>
      <c r="D14" s="10">
        <v>21801.197281100434</v>
      </c>
      <c r="E14" s="10">
        <v>23328.90269376182</v>
      </c>
      <c r="F14" s="10">
        <v>32706.692907559613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21801.26353485276</v>
      </c>
      <c r="C15" s="10">
        <v>19014.7915796799</v>
      </c>
      <c r="D15" s="10">
        <v>21810.11579455416</v>
      </c>
      <c r="E15" s="10">
        <v>19124.02426748583</v>
      </c>
      <c r="F15" s="10">
        <v>22970.138584413606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76.08576802678755</v>
      </c>
      <c r="C16" s="10">
        <v>99.03734796526037</v>
      </c>
      <c r="D16" s="10">
        <v>100.04090836543851</v>
      </c>
      <c r="E16" s="10">
        <v>81.97566991695506</v>
      </c>
      <c r="F16" s="10">
        <v>70.23069758026327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25.655425151803147</v>
      </c>
      <c r="C17" s="10">
        <v>21.641675453436626</v>
      </c>
      <c r="D17" s="10">
        <v>22.073909344965852</v>
      </c>
      <c r="E17" s="10">
        <v>25.170402213852277</v>
      </c>
      <c r="F17" s="10">
        <v>26.851842503511953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6852.273256912515</v>
      </c>
      <c r="C18" s="10">
        <v>184.82550452331256</v>
      </c>
      <c r="D18" s="10">
        <v>-8.918513453726082</v>
      </c>
      <c r="E18" s="10">
        <v>4204.878426275992</v>
      </c>
      <c r="F18" s="10">
        <v>9736.554323146005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23.91423197321241</v>
      </c>
      <c r="C19" s="10">
        <v>0.9626520347396971</v>
      </c>
      <c r="D19" s="10">
        <v>-0.04090836543852381</v>
      </c>
      <c r="E19" s="10">
        <v>18.024330083044937</v>
      </c>
      <c r="F19" s="10">
        <v>29.769302419736732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136345.0599031815</v>
      </c>
      <c r="C10" s="10">
        <v>95696.89825828052</v>
      </c>
      <c r="D10" s="10">
        <v>93020.2436224354</v>
      </c>
      <c r="E10" s="10">
        <v>107719.93344664227</v>
      </c>
      <c r="F10" s="10">
        <v>154351.2132479456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74.18778100224169</v>
      </c>
      <c r="C11" s="10">
        <v>75.53728765770352</v>
      </c>
      <c r="D11" s="10">
        <v>76.00482742852269</v>
      </c>
      <c r="E11" s="10">
        <v>77.1410075624053</v>
      </c>
      <c r="F11" s="10">
        <v>73.44099687601847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62.17276440084893</v>
      </c>
      <c r="C12" s="10">
        <v>62.85061077660767</v>
      </c>
      <c r="D12" s="10">
        <v>62.49238984787838</v>
      </c>
      <c r="E12" s="10">
        <v>64.16038990953658</v>
      </c>
      <c r="F12" s="10">
        <v>61.77204238576807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12.015016599741719</v>
      </c>
      <c r="C13" s="10">
        <v>12.686676784371063</v>
      </c>
      <c r="D13" s="10">
        <v>13.512437557704628</v>
      </c>
      <c r="E13" s="10">
        <v>12.980617659582869</v>
      </c>
      <c r="F13" s="10">
        <v>11.668954495725501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35193.685454834</v>
      </c>
      <c r="C14" s="10">
        <v>23410.056972277514</v>
      </c>
      <c r="D14" s="10">
        <v>22320.367962273423</v>
      </c>
      <c r="E14" s="10">
        <v>24623.691447582547</v>
      </c>
      <c r="F14" s="10">
        <v>40994.14354673509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27833.36862145696</v>
      </c>
      <c r="C15" s="10">
        <v>20157.892334274402</v>
      </c>
      <c r="D15" s="10">
        <v>19014.11627385919</v>
      </c>
      <c r="E15" s="10">
        <v>19747.074067913058</v>
      </c>
      <c r="F15" s="10">
        <v>31961.09467357611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79.08625726958056</v>
      </c>
      <c r="C16" s="10">
        <v>86.10783116908102</v>
      </c>
      <c r="D16" s="10">
        <v>85.18728860562442</v>
      </c>
      <c r="E16" s="10">
        <v>80.19542524706117</v>
      </c>
      <c r="F16" s="10">
        <v>77.96502599728443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22.310543406439646</v>
      </c>
      <c r="C17" s="10">
        <v>19.436660254105632</v>
      </c>
      <c r="D17" s="10">
        <v>22.36579489173541</v>
      </c>
      <c r="E17" s="10">
        <v>22.601936336665887</v>
      </c>
      <c r="F17" s="10">
        <v>22.46692581480827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7360.316833377043</v>
      </c>
      <c r="C18" s="10">
        <v>3252.1646380031157</v>
      </c>
      <c r="D18" s="10">
        <v>3306.251688414225</v>
      </c>
      <c r="E18" s="10">
        <v>4876.617379669475</v>
      </c>
      <c r="F18" s="10">
        <v>9033.048873158972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20.913742730419482</v>
      </c>
      <c r="C19" s="10">
        <v>13.892168830918997</v>
      </c>
      <c r="D19" s="10">
        <v>14.812711394375551</v>
      </c>
      <c r="E19" s="10">
        <v>19.804574752938766</v>
      </c>
      <c r="F19" s="10">
        <v>22.034974002715547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133888.76861232132</v>
      </c>
      <c r="C10" s="10">
        <v>62662.159714285735</v>
      </c>
      <c r="D10" s="10">
        <v>81798.9111003861</v>
      </c>
      <c r="E10" s="10">
        <v>76247.45080126569</v>
      </c>
      <c r="F10" s="10">
        <v>161912.10565984072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74.85277281493627</v>
      </c>
      <c r="C11" s="10">
        <v>62.589976892821404</v>
      </c>
      <c r="D11" s="10">
        <v>71.24555090230871</v>
      </c>
      <c r="E11" s="10">
        <v>66.85576968449023</v>
      </c>
      <c r="F11" s="10">
        <v>76.48027855083929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60.6455988201951</v>
      </c>
      <c r="C12" s="10">
        <v>47.897127105996994</v>
      </c>
      <c r="D12" s="10">
        <v>60.08564009367642</v>
      </c>
      <c r="E12" s="10">
        <v>54.76253261452842</v>
      </c>
      <c r="F12" s="10">
        <v>61.83175715217061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14.207174007809396</v>
      </c>
      <c r="C13" s="10">
        <v>14.692850014804325</v>
      </c>
      <c r="D13" s="10">
        <v>11.15991080863231</v>
      </c>
      <c r="E13" s="10">
        <v>12.093237069961802</v>
      </c>
      <c r="F13" s="10">
        <v>14.648521406653211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33669.31280947633</v>
      </c>
      <c r="C14" s="10">
        <v>23441.92842857143</v>
      </c>
      <c r="D14" s="10">
        <v>23520.82606177606</v>
      </c>
      <c r="E14" s="10">
        <v>25271.630754312544</v>
      </c>
      <c r="F14" s="10">
        <v>38081.27624366533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26894.14748132207</v>
      </c>
      <c r="C15" s="10">
        <v>21865.286999999997</v>
      </c>
      <c r="D15" s="10">
        <v>18781.77519305019</v>
      </c>
      <c r="E15" s="10">
        <v>19416.58553638869</v>
      </c>
      <c r="F15" s="10">
        <v>30329.889918812703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79.87732815786079</v>
      </c>
      <c r="C16" s="10">
        <v>93.274267373627</v>
      </c>
      <c r="D16" s="10">
        <v>79.85168184025922</v>
      </c>
      <c r="E16" s="10">
        <v>76.83154967383851</v>
      </c>
      <c r="F16" s="10">
        <v>79.64515087347674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27.24239174408489</v>
      </c>
      <c r="C17" s="10">
        <v>19.129950954721146</v>
      </c>
      <c r="D17" s="10">
        <v>24.3086524242013</v>
      </c>
      <c r="E17" s="10">
        <v>25.717407939965142</v>
      </c>
      <c r="F17" s="10">
        <v>28.31602538249166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6775.165328154255</v>
      </c>
      <c r="C18" s="10">
        <v>1576.6414285714284</v>
      </c>
      <c r="D18" s="10">
        <v>4739.050868725869</v>
      </c>
      <c r="E18" s="10">
        <v>5855.045217923855</v>
      </c>
      <c r="F18" s="10">
        <v>7751.386324852622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20.122671842139184</v>
      </c>
      <c r="C19" s="10">
        <v>6.725732626372966</v>
      </c>
      <c r="D19" s="10">
        <v>20.148318159740782</v>
      </c>
      <c r="E19" s="10">
        <v>23.1684503261615</v>
      </c>
      <c r="F19" s="10">
        <v>20.354849126523263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178344.0291071748</v>
      </c>
      <c r="C10" s="10">
        <v>117619.49729228807</v>
      </c>
      <c r="D10" s="10">
        <v>110935.34319245753</v>
      </c>
      <c r="E10" s="10">
        <v>148185.27841720954</v>
      </c>
      <c r="F10" s="10">
        <v>198742.4381433489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69.96439327043466</v>
      </c>
      <c r="C11" s="10">
        <v>73.69553313518395</v>
      </c>
      <c r="D11" s="10">
        <v>70.21816583280722</v>
      </c>
      <c r="E11" s="10">
        <v>70.87124209423929</v>
      </c>
      <c r="F11" s="10">
        <v>69.63189432951381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53.56274578504847</v>
      </c>
      <c r="C12" s="10">
        <v>57.476011213825544</v>
      </c>
      <c r="D12" s="10">
        <v>53.799676516145766</v>
      </c>
      <c r="E12" s="10">
        <v>58.690106610203514</v>
      </c>
      <c r="F12" s="10">
        <v>52.58166394849806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16.401647483579183</v>
      </c>
      <c r="C13" s="10">
        <v>16.21952189673705</v>
      </c>
      <c r="D13" s="10">
        <v>16.418489316661464</v>
      </c>
      <c r="E13" s="10">
        <v>12.181135484035769</v>
      </c>
      <c r="F13" s="10">
        <v>17.05023037986196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53566.71121473795</v>
      </c>
      <c r="C14" s="10">
        <v>30939.18169181316</v>
      </c>
      <c r="D14" s="10">
        <v>33038.57995875209</v>
      </c>
      <c r="E14" s="10">
        <v>43164.531013377426</v>
      </c>
      <c r="F14" s="10">
        <v>60354.31363205892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35115.14922422226</v>
      </c>
      <c r="C15" s="10">
        <v>24243.871333005125</v>
      </c>
      <c r="D15" s="10">
        <v>25376.672570137816</v>
      </c>
      <c r="E15" s="10">
        <v>29017.040368582726</v>
      </c>
      <c r="F15" s="10">
        <v>38583.10383699039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65.55405106625425</v>
      </c>
      <c r="C16" s="10">
        <v>78.35976909311832</v>
      </c>
      <c r="D16" s="10">
        <v>76.8092109340656</v>
      </c>
      <c r="E16" s="10">
        <v>67.22426883218041</v>
      </c>
      <c r="F16" s="10">
        <v>63.92766567143242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24.384972139960826</v>
      </c>
      <c r="C17" s="10">
        <v>21.209898143942002</v>
      </c>
      <c r="D17" s="10">
        <v>22.04854704076271</v>
      </c>
      <c r="E17" s="10">
        <v>24.262930981067846</v>
      </c>
      <c r="F17" s="10">
        <v>24.786502384105916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18451.56199051568</v>
      </c>
      <c r="C18" s="10">
        <v>6695.310358808029</v>
      </c>
      <c r="D18" s="10">
        <v>7661.907388614267</v>
      </c>
      <c r="E18" s="10">
        <v>14147.490644794727</v>
      </c>
      <c r="F18" s="10">
        <v>21771.209795068527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34.445948933745726</v>
      </c>
      <c r="C19" s="10">
        <v>21.64023090688168</v>
      </c>
      <c r="D19" s="10">
        <v>23.190789065934382</v>
      </c>
      <c r="E19" s="10">
        <v>32.77573116781965</v>
      </c>
      <c r="F19" s="10">
        <v>36.07233432856757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125915.06058296219</v>
      </c>
      <c r="C10" s="10">
        <v>96502.87787168683</v>
      </c>
      <c r="D10" s="10">
        <v>102755.70219846652</v>
      </c>
      <c r="E10" s="10">
        <v>95570.4951740618</v>
      </c>
      <c r="F10" s="10">
        <v>139685.3134845779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62.45005277729471</v>
      </c>
      <c r="C11" s="10">
        <v>65.30489002777963</v>
      </c>
      <c r="D11" s="10">
        <v>65.55465220525613</v>
      </c>
      <c r="E11" s="10">
        <v>61.43895047730706</v>
      </c>
      <c r="F11" s="10">
        <v>62.12543064238517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47.69757267982506</v>
      </c>
      <c r="C12" s="10">
        <v>47.919491619010905</v>
      </c>
      <c r="D12" s="10">
        <v>50.317265481479254</v>
      </c>
      <c r="E12" s="10">
        <v>45.35748114089724</v>
      </c>
      <c r="F12" s="10">
        <v>47.82410277367016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14.752480097871345</v>
      </c>
      <c r="C13" s="10">
        <v>17.38539838323492</v>
      </c>
      <c r="D13" s="10">
        <v>15.237386734190622</v>
      </c>
      <c r="E13" s="10">
        <v>16.08146933947391</v>
      </c>
      <c r="F13" s="10">
        <v>14.301327869254509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47281.03879636285</v>
      </c>
      <c r="C14" s="10">
        <v>33481.7796285801</v>
      </c>
      <c r="D14" s="10">
        <v>35394.55899584276</v>
      </c>
      <c r="E14" s="10">
        <v>36852.985967296074</v>
      </c>
      <c r="F14" s="10">
        <v>52905.21094113275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31868.116416402107</v>
      </c>
      <c r="C15" s="10">
        <v>26536.888524751732</v>
      </c>
      <c r="D15" s="10">
        <v>26972.094931595526</v>
      </c>
      <c r="E15" s="10">
        <v>27605.755446750685</v>
      </c>
      <c r="F15" s="10">
        <v>34143.86863224913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67.40147261496632</v>
      </c>
      <c r="C16" s="10">
        <v>79.25770021525321</v>
      </c>
      <c r="D16" s="10">
        <v>76.20407118157203</v>
      </c>
      <c r="E16" s="10">
        <v>74.90778487053524</v>
      </c>
      <c r="F16" s="10">
        <v>64.53781777798933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25.658390209690573</v>
      </c>
      <c r="C17" s="10">
        <v>20.63615220973194</v>
      </c>
      <c r="D17" s="10">
        <v>21.96698627727313</v>
      </c>
      <c r="E17" s="10">
        <v>23.76900943700821</v>
      </c>
      <c r="F17" s="10">
        <v>26.86524134075261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15412.922379960768</v>
      </c>
      <c r="C18" s="10">
        <v>6944.891103828367</v>
      </c>
      <c r="D18" s="10">
        <v>8422.46406424723</v>
      </c>
      <c r="E18" s="10">
        <v>9247.230520545372</v>
      </c>
      <c r="F18" s="10">
        <v>18761.34230888363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32.598527385033734</v>
      </c>
      <c r="C19" s="10">
        <v>20.742299784746795</v>
      </c>
      <c r="D19" s="10">
        <v>23.79592881842795</v>
      </c>
      <c r="E19" s="10">
        <v>25.092215129464712</v>
      </c>
      <c r="F19" s="10">
        <v>35.46218222201069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220307.64796122373</v>
      </c>
      <c r="C10" s="10">
        <v>138024.2047997883</v>
      </c>
      <c r="D10" s="10">
        <v>145600.0269221291</v>
      </c>
      <c r="E10" s="10">
        <v>143325.65369442198</v>
      </c>
      <c r="F10" s="10">
        <v>242757.4166746908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65.65619582402431</v>
      </c>
      <c r="C11" s="10">
        <v>71.62656809903476</v>
      </c>
      <c r="D11" s="10">
        <v>71.1225127947688</v>
      </c>
      <c r="E11" s="10">
        <v>69.38696560968984</v>
      </c>
      <c r="F11" s="10">
        <v>64.87503538161977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34.81637421936446</v>
      </c>
      <c r="C12" s="10">
        <v>45.878895984670756</v>
      </c>
      <c r="D12" s="10">
        <v>44.86101545195202</v>
      </c>
      <c r="E12" s="10">
        <v>43.865086795588134</v>
      </c>
      <c r="F12" s="10">
        <v>33.164986604429366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30.839821606852382</v>
      </c>
      <c r="C13" s="10">
        <v>25.747672125018116</v>
      </c>
      <c r="D13" s="10">
        <v>26.26149736095065</v>
      </c>
      <c r="E13" s="10">
        <v>25.52187883462082</v>
      </c>
      <c r="F13" s="10">
        <v>31.71004877661966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75662.02719996394</v>
      </c>
      <c r="C14" s="10">
        <v>39162.20375571667</v>
      </c>
      <c r="D14" s="10">
        <v>42045.629180454824</v>
      </c>
      <c r="E14" s="10">
        <v>43876.331638805</v>
      </c>
      <c r="F14" s="10">
        <v>85268.45671478634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43213.28298557159</v>
      </c>
      <c r="C15" s="10">
        <v>29535.16362513417</v>
      </c>
      <c r="D15" s="10">
        <v>31211.484307892704</v>
      </c>
      <c r="E15" s="10">
        <v>33252.30818289144</v>
      </c>
      <c r="F15" s="10">
        <v>46444.731160546224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57.11356751169918</v>
      </c>
      <c r="C16" s="10">
        <v>75.41752197952547</v>
      </c>
      <c r="D16" s="10">
        <v>74.2324111120724</v>
      </c>
      <c r="E16" s="10">
        <v>75.78643642460416</v>
      </c>
      <c r="F16" s="10">
        <v>54.46883050305316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23.22345919816347</v>
      </c>
      <c r="C17" s="10">
        <v>21.984128624249276</v>
      </c>
      <c r="D17" s="10">
        <v>21.635590241184463</v>
      </c>
      <c r="E17" s="10">
        <v>22.840895687610942</v>
      </c>
      <c r="F17" s="10">
        <v>23.391581451944496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32448.74421439232</v>
      </c>
      <c r="C18" s="10">
        <v>9627.040130582476</v>
      </c>
      <c r="D18" s="10">
        <v>10834.14487256213</v>
      </c>
      <c r="E18" s="10">
        <v>10624.023455913557</v>
      </c>
      <c r="F18" s="10">
        <v>38823.72555424012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42.886432488300805</v>
      </c>
      <c r="C19" s="10">
        <v>24.582478020474465</v>
      </c>
      <c r="D19" s="10">
        <v>25.767588887927623</v>
      </c>
      <c r="E19" s="10">
        <v>24.213563575395817</v>
      </c>
      <c r="F19" s="10">
        <v>45.531169496946845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366906.3944544173</v>
      </c>
      <c r="C10" s="10">
        <v>205166.90714267187</v>
      </c>
      <c r="D10" s="10">
        <v>274352.2598327689</v>
      </c>
      <c r="E10" s="10">
        <v>212335.419372119</v>
      </c>
      <c r="F10" s="10">
        <v>518586.12521723856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74.27087977747811</v>
      </c>
      <c r="C11" s="10">
        <v>69.30165940179565</v>
      </c>
      <c r="D11" s="10">
        <v>71.73869712533201</v>
      </c>
      <c r="E11" s="10">
        <v>66.13413907521681</v>
      </c>
      <c r="F11" s="10">
        <v>77.06351749641988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55.49705602648804</v>
      </c>
      <c r="C12" s="10">
        <v>51.779976766892716</v>
      </c>
      <c r="D12" s="10">
        <v>47.12024593745366</v>
      </c>
      <c r="E12" s="10">
        <v>47.78402167957917</v>
      </c>
      <c r="F12" s="10">
        <v>58.85868002986762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18.773823750640094</v>
      </c>
      <c r="C13" s="10">
        <v>17.521682641225844</v>
      </c>
      <c r="D13" s="10">
        <v>24.618451187878353</v>
      </c>
      <c r="E13" s="10">
        <v>18.350117391568535</v>
      </c>
      <c r="F13" s="10">
        <v>18.204837466552238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94401.78733458143</v>
      </c>
      <c r="C14" s="10">
        <v>62982.83593648653</v>
      </c>
      <c r="D14" s="10">
        <v>77535.52307366638</v>
      </c>
      <c r="E14" s="10">
        <v>71909.21783157722</v>
      </c>
      <c r="F14" s="10">
        <v>118945.41587910758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51463.81152106752</v>
      </c>
      <c r="C15" s="10">
        <v>41775.31345510209</v>
      </c>
      <c r="D15" s="10">
        <v>51071.86493437765</v>
      </c>
      <c r="E15" s="10">
        <v>43301.78309724077</v>
      </c>
      <c r="F15" s="10">
        <v>58578.32592837048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54.5157173122878</v>
      </c>
      <c r="C16" s="10">
        <v>66.32809214438893</v>
      </c>
      <c r="D16" s="10">
        <v>65.86898870322231</v>
      </c>
      <c r="E16" s="10">
        <v>60.21729119437845</v>
      </c>
      <c r="F16" s="10">
        <v>49.248073576797346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26.130636276488026</v>
      </c>
      <c r="C17" s="10">
        <v>26.02187901212582</v>
      </c>
      <c r="D17" s="10">
        <v>24.744639986471224</v>
      </c>
      <c r="E17" s="10">
        <v>26.8168202724636</v>
      </c>
      <c r="F17" s="10">
        <v>26.142994756321603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42937.97581351392</v>
      </c>
      <c r="C18" s="10">
        <v>21207.52248138443</v>
      </c>
      <c r="D18" s="10">
        <v>26463.658139288735</v>
      </c>
      <c r="E18" s="10">
        <v>28607.434734336457</v>
      </c>
      <c r="F18" s="10">
        <v>60367.08995073708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45.484282687712216</v>
      </c>
      <c r="C19" s="10">
        <v>33.67190785561106</v>
      </c>
      <c r="D19" s="10">
        <v>34.13101129677767</v>
      </c>
      <c r="E19" s="10">
        <v>39.78270880562155</v>
      </c>
      <c r="F19" s="10">
        <v>50.75192642320265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255508.4711331192</v>
      </c>
      <c r="C10" s="10">
        <v>163150.31414365306</v>
      </c>
      <c r="D10" s="10">
        <v>90980.28358799776</v>
      </c>
      <c r="E10" s="10">
        <v>169208.61934433415</v>
      </c>
      <c r="F10" s="10">
        <v>290983.08752627805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76.22936676507182</v>
      </c>
      <c r="C11" s="10">
        <v>77.7376540201299</v>
      </c>
      <c r="D11" s="10">
        <v>62.76078370766934</v>
      </c>
      <c r="E11" s="10">
        <v>71.85477461224153</v>
      </c>
      <c r="F11" s="10">
        <v>76.9574241964408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48.22376366423463</v>
      </c>
      <c r="C12" s="10">
        <v>64.44768016262722</v>
      </c>
      <c r="D12" s="10">
        <v>45.544415962699944</v>
      </c>
      <c r="E12" s="10">
        <v>53.090388000569526</v>
      </c>
      <c r="F12" s="10">
        <v>47.29614892859923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28.005603102090767</v>
      </c>
      <c r="C13" s="10">
        <v>13.289973857502666</v>
      </c>
      <c r="D13" s="10">
        <v>17.216367744969403</v>
      </c>
      <c r="E13" s="10">
        <v>18.764386648681512</v>
      </c>
      <c r="F13" s="10">
        <v>29.66127526639955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60735.9815572261</v>
      </c>
      <c r="C14" s="10">
        <v>36321.08740190499</v>
      </c>
      <c r="D14" s="10">
        <v>33880.344588710315</v>
      </c>
      <c r="E14" s="10">
        <v>47624.14728997714</v>
      </c>
      <c r="F14" s="10">
        <v>67049.99851877961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37954.40373595893</v>
      </c>
      <c r="C15" s="10">
        <v>27061.89935901276</v>
      </c>
      <c r="D15" s="10">
        <v>25597.35242656955</v>
      </c>
      <c r="E15" s="10">
        <v>33504.97088017034</v>
      </c>
      <c r="F15" s="10">
        <v>40623.51228825473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62.49080489494993</v>
      </c>
      <c r="C16" s="10">
        <v>74.50740408612711</v>
      </c>
      <c r="D16" s="10">
        <v>75.55221984105543</v>
      </c>
      <c r="E16" s="10">
        <v>70.35290453845398</v>
      </c>
      <c r="F16" s="10">
        <v>60.58689513151404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33.77212182053456</v>
      </c>
      <c r="C17" s="10">
        <v>22.55277847251606</v>
      </c>
      <c r="D17" s="10">
        <v>28.965644031280714</v>
      </c>
      <c r="E17" s="10">
        <v>27.317546165863114</v>
      </c>
      <c r="F17" s="10">
        <v>35.44684808870665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22781.57782126717</v>
      </c>
      <c r="C18" s="10">
        <v>9259.18804289223</v>
      </c>
      <c r="D18" s="10">
        <v>8282.992162140763</v>
      </c>
      <c r="E18" s="10">
        <v>14119.176409806807</v>
      </c>
      <c r="F18" s="10">
        <v>26426.486230524893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37.509195105050075</v>
      </c>
      <c r="C19" s="10">
        <v>25.49259591387288</v>
      </c>
      <c r="D19" s="10">
        <v>24.447780158944546</v>
      </c>
      <c r="E19" s="10">
        <v>29.647095461546026</v>
      </c>
      <c r="F19" s="10">
        <v>39.41310486848596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256532.41396745062</v>
      </c>
      <c r="C10" s="10">
        <v>203478.89627919366</v>
      </c>
      <c r="D10" s="10">
        <v>144402.36367153912</v>
      </c>
      <c r="E10" s="10">
        <v>192534.82089707567</v>
      </c>
      <c r="F10" s="10">
        <v>302873.57351906685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74.15593376893645</v>
      </c>
      <c r="C11" s="10">
        <v>74.1432119596865</v>
      </c>
      <c r="D11" s="10">
        <v>72.60116488799254</v>
      </c>
      <c r="E11" s="10">
        <v>74.22418971741357</v>
      </c>
      <c r="F11" s="10">
        <v>74.28411399953937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55.34417047138486</v>
      </c>
      <c r="C12" s="10">
        <v>58.37316346055879</v>
      </c>
      <c r="D12" s="10">
        <v>55.705925948478736</v>
      </c>
      <c r="E12" s="10">
        <v>56.132907645240245</v>
      </c>
      <c r="F12" s="10">
        <v>54.966275937141916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18.811763293557785</v>
      </c>
      <c r="C13" s="10">
        <v>15.7700484991277</v>
      </c>
      <c r="D13" s="10">
        <v>16.8952389395138</v>
      </c>
      <c r="E13" s="10">
        <v>18.09128207217332</v>
      </c>
      <c r="F13" s="10">
        <v>19.317838056996084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66298.40697501675</v>
      </c>
      <c r="C14" s="10">
        <v>52613.106917680496</v>
      </c>
      <c r="D14" s="10">
        <v>39564.56556319862</v>
      </c>
      <c r="E14" s="10">
        <v>49627.41016234779</v>
      </c>
      <c r="F14" s="10">
        <v>77886.62289168454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34703.65971692169</v>
      </c>
      <c r="C15" s="10">
        <v>35271.356629073794</v>
      </c>
      <c r="D15" s="10">
        <v>29238.09148753225</v>
      </c>
      <c r="E15" s="10">
        <v>34537.0486783224</v>
      </c>
      <c r="F15" s="10">
        <v>35743.62686701458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52.34463586734305</v>
      </c>
      <c r="C16" s="10">
        <v>67.03910621408475</v>
      </c>
      <c r="D16" s="10">
        <v>73.89969047133518</v>
      </c>
      <c r="E16" s="10">
        <v>69.59268792254161</v>
      </c>
      <c r="F16" s="10">
        <v>45.8918688986202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25.8278719249718</v>
      </c>
      <c r="C17" s="10">
        <v>22.129467705009432</v>
      </c>
      <c r="D17" s="10">
        <v>23.601712364908504</v>
      </c>
      <c r="E17" s="10">
        <v>24.211442434403462</v>
      </c>
      <c r="F17" s="10">
        <v>27.03583485269744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31594.747258095085</v>
      </c>
      <c r="C18" s="10">
        <v>17341.750288606694</v>
      </c>
      <c r="D18" s="10">
        <v>10326.474075666383</v>
      </c>
      <c r="E18" s="10">
        <v>15090.361484025392</v>
      </c>
      <c r="F18" s="10">
        <v>42142.99602466995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47.65536413265698</v>
      </c>
      <c r="C19" s="10">
        <v>32.960893785915246</v>
      </c>
      <c r="D19" s="10">
        <v>26.100309528664855</v>
      </c>
      <c r="E19" s="10">
        <v>30.407312077458386</v>
      </c>
      <c r="F19" s="10">
        <v>54.10813110137979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276513.46040303854</v>
      </c>
      <c r="C10" s="10">
        <v>144646.52963143366</v>
      </c>
      <c r="D10" s="10">
        <v>174170.9332279037</v>
      </c>
      <c r="E10" s="10">
        <v>168110.23592386997</v>
      </c>
      <c r="F10" s="10">
        <v>329285.87143652415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68.86900018961131</v>
      </c>
      <c r="C11" s="10">
        <v>73.13428949331215</v>
      </c>
      <c r="D11" s="10">
        <v>75.13478179080376</v>
      </c>
      <c r="E11" s="10">
        <v>80.65117277883174</v>
      </c>
      <c r="F11" s="10">
        <v>66.44292734313804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44.1537665593998</v>
      </c>
      <c r="C12" s="10">
        <v>56.093299920122845</v>
      </c>
      <c r="D12" s="10">
        <v>59.727230619097234</v>
      </c>
      <c r="E12" s="10">
        <v>59.03039221342374</v>
      </c>
      <c r="F12" s="10">
        <v>40.55990818466335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24.715233640356114</v>
      </c>
      <c r="C13" s="10">
        <v>17.040989573189314</v>
      </c>
      <c r="D13" s="10">
        <v>15.407551121262962</v>
      </c>
      <c r="E13" s="10">
        <v>21.620780624373875</v>
      </c>
      <c r="F13" s="10">
        <v>25.8830191635213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86081.40483937928</v>
      </c>
      <c r="C14" s="10">
        <v>38860.31807111543</v>
      </c>
      <c r="D14" s="10">
        <v>43307.98269196977</v>
      </c>
      <c r="E14" s="10">
        <v>32527.359065226014</v>
      </c>
      <c r="F14" s="10">
        <v>110498.69912673552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45821.35829696037</v>
      </c>
      <c r="C15" s="10">
        <v>26858.814742653023</v>
      </c>
      <c r="D15" s="10">
        <v>28630.75847829907</v>
      </c>
      <c r="E15" s="10">
        <v>35592.440746431406</v>
      </c>
      <c r="F15" s="10">
        <v>51847.057647088135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53.230263124143015</v>
      </c>
      <c r="C16" s="10">
        <v>69.11630186222528</v>
      </c>
      <c r="D16" s="10">
        <v>66.10965623113131</v>
      </c>
      <c r="E16" s="10">
        <v>109.42308803816223</v>
      </c>
      <c r="F16" s="10">
        <v>46.92096654244102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27.361543326041097</v>
      </c>
      <c r="C17" s="10">
        <v>24.545965724822757</v>
      </c>
      <c r="D17" s="10">
        <v>24.623448225793165</v>
      </c>
      <c r="E17" s="10">
        <v>28.829412592858006</v>
      </c>
      <c r="F17" s="10">
        <v>27.250101854445802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40260.046542418895</v>
      </c>
      <c r="C18" s="10">
        <v>12001.503328462413</v>
      </c>
      <c r="D18" s="10">
        <v>14677.224213670708</v>
      </c>
      <c r="E18" s="10">
        <v>-3065.081681205392</v>
      </c>
      <c r="F18" s="10">
        <v>58651.64147964737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46.76973687585697</v>
      </c>
      <c r="C19" s="10">
        <v>30.88369813777473</v>
      </c>
      <c r="D19" s="10">
        <v>33.89034376886868</v>
      </c>
      <c r="E19" s="10">
        <v>-9.423088038162236</v>
      </c>
      <c r="F19" s="10">
        <v>53.07903345755897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117067.14537680117</v>
      </c>
      <c r="C10" s="10">
        <v>69210.03411694815</v>
      </c>
      <c r="D10" s="10">
        <v>93056.60848141741</v>
      </c>
      <c r="E10" s="10">
        <v>104343.28336870026</v>
      </c>
      <c r="F10" s="10">
        <v>128618.8362527213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64.12669059567425</v>
      </c>
      <c r="C11" s="10">
        <v>62.473960941390004</v>
      </c>
      <c r="D11" s="10">
        <v>66.52197100098391</v>
      </c>
      <c r="E11" s="10">
        <v>66.72863873129316</v>
      </c>
      <c r="F11" s="10">
        <v>63.34079689039179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40.627593112293276</v>
      </c>
      <c r="C12" s="10">
        <v>47.77993300694388</v>
      </c>
      <c r="D12" s="10">
        <v>52.43126071023645</v>
      </c>
      <c r="E12" s="10">
        <v>51.39755389480786</v>
      </c>
      <c r="F12" s="10">
        <v>36.491515799155124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23.499097487683144</v>
      </c>
      <c r="C13" s="10">
        <v>14.694027811822252</v>
      </c>
      <c r="D13" s="10">
        <v>14.090710290747468</v>
      </c>
      <c r="E13" s="10">
        <v>15.331084861906405</v>
      </c>
      <c r="F13" s="10">
        <v>26.849281097217695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41995.8592718317</v>
      </c>
      <c r="C14" s="10">
        <v>25971.784520071284</v>
      </c>
      <c r="D14" s="10">
        <v>31153.518372909795</v>
      </c>
      <c r="E14" s="10">
        <v>34716.43074270557</v>
      </c>
      <c r="F14" s="10">
        <v>47150.64041909949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28332.636968466857</v>
      </c>
      <c r="C15" s="10">
        <v>20606.150046677416</v>
      </c>
      <c r="D15" s="10">
        <v>22415.376893641554</v>
      </c>
      <c r="E15" s="10">
        <v>22434.120238726788</v>
      </c>
      <c r="F15" s="10">
        <v>31612.035448062594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67.46531077046133</v>
      </c>
      <c r="C16" s="10">
        <v>79.34052444780124</v>
      </c>
      <c r="D16" s="10">
        <v>71.9513495244034</v>
      </c>
      <c r="E16" s="10">
        <v>64.62104472949176</v>
      </c>
      <c r="F16" s="10">
        <v>67.04476369160277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29.317933170594547</v>
      </c>
      <c r="C17" s="10">
        <v>25.251208478457826</v>
      </c>
      <c r="D17" s="10">
        <v>24.078464158105053</v>
      </c>
      <c r="E17" s="10">
        <v>27.612487930347477</v>
      </c>
      <c r="F17" s="10">
        <v>30.500678258001535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13663.222303364842</v>
      </c>
      <c r="C18" s="10">
        <v>5365.634473393871</v>
      </c>
      <c r="D18" s="10">
        <v>8738.14147926823</v>
      </c>
      <c r="E18" s="10">
        <v>12282.310503978779</v>
      </c>
      <c r="F18" s="10">
        <v>15538.604971036906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32.534689229538664</v>
      </c>
      <c r="C19" s="10">
        <v>20.65947555219877</v>
      </c>
      <c r="D19" s="10">
        <v>28.048650475596578</v>
      </c>
      <c r="E19" s="10">
        <v>35.37895527050826</v>
      </c>
      <c r="F19" s="10">
        <v>32.955236308397254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248224.1679863194</v>
      </c>
      <c r="C10" s="10">
        <v>233070.3181373083</v>
      </c>
      <c r="D10" s="10">
        <v>216306.38069051426</v>
      </c>
      <c r="E10" s="10">
        <v>220148.15067368522</v>
      </c>
      <c r="F10" s="10">
        <v>270660.9846744398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69.50304133208508</v>
      </c>
      <c r="C11" s="10">
        <v>79.94595222876188</v>
      </c>
      <c r="D11" s="10">
        <v>77.62551385344905</v>
      </c>
      <c r="E11" s="10">
        <v>74.32417993279964</v>
      </c>
      <c r="F11" s="10">
        <v>64.60812941392858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48.74562479126954</v>
      </c>
      <c r="C12" s="10">
        <v>58.534736619995826</v>
      </c>
      <c r="D12" s="10">
        <v>60.455172529974355</v>
      </c>
      <c r="E12" s="10">
        <v>55.203821817917344</v>
      </c>
      <c r="F12" s="10">
        <v>42.64793368120588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20.757416543961273</v>
      </c>
      <c r="C13" s="10">
        <v>21.411215620436582</v>
      </c>
      <c r="D13" s="10">
        <v>17.170341331702254</v>
      </c>
      <c r="E13" s="10">
        <v>19.120358109398175</v>
      </c>
      <c r="F13" s="10">
        <v>21.96019573626827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75700.82191456355</v>
      </c>
      <c r="C14" s="10">
        <v>46740.03304863453</v>
      </c>
      <c r="D14" s="10">
        <v>48397.44111051788</v>
      </c>
      <c r="E14" s="10">
        <v>56524.84302409813</v>
      </c>
      <c r="F14" s="10">
        <v>95791.98543256082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34402.182408795605</v>
      </c>
      <c r="C15" s="10">
        <v>30737.446931781084</v>
      </c>
      <c r="D15" s="10">
        <v>31050.143370706523</v>
      </c>
      <c r="E15" s="10">
        <v>32680.263425411704</v>
      </c>
      <c r="F15" s="10">
        <v>36636.74175903267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45.44492587890543</v>
      </c>
      <c r="C16" s="10">
        <v>65.76256995753033</v>
      </c>
      <c r="D16" s="10">
        <v>64.1565807163276</v>
      </c>
      <c r="E16" s="10">
        <v>57.815752644335845</v>
      </c>
      <c r="F16" s="10">
        <v>38.24614511704172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28.633185562222092</v>
      </c>
      <c r="C17" s="10">
        <v>25.174520291687983</v>
      </c>
      <c r="D17" s="10">
        <v>27.578122516562598</v>
      </c>
      <c r="E17" s="10">
        <v>25.911279866706167</v>
      </c>
      <c r="F17" s="10">
        <v>30.412352433376693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41298.639505767955</v>
      </c>
      <c r="C18" s="10">
        <v>16002.586116853447</v>
      </c>
      <c r="D18" s="10">
        <v>17347.29773981135</v>
      </c>
      <c r="E18" s="10">
        <v>23844.579598686432</v>
      </c>
      <c r="F18" s="10">
        <v>59155.24367352814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54.55507412109458</v>
      </c>
      <c r="C19" s="10">
        <v>34.23743004246966</v>
      </c>
      <c r="D19" s="10">
        <v>35.843419283672375</v>
      </c>
      <c r="E19" s="10">
        <v>42.18424735566416</v>
      </c>
      <c r="F19" s="10">
        <v>61.75385488295827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195950.7053340744</v>
      </c>
      <c r="C10" s="10">
        <v>90636.90494335213</v>
      </c>
      <c r="D10" s="10">
        <v>88163.71327287715</v>
      </c>
      <c r="E10" s="10">
        <v>142449.75692444522</v>
      </c>
      <c r="F10" s="10">
        <v>229405.95836245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70.05276515526384</v>
      </c>
      <c r="C11" s="10">
        <v>67.88173079219119</v>
      </c>
      <c r="D11" s="10">
        <v>71.15780784233813</v>
      </c>
      <c r="E11" s="10">
        <v>72.20236384895796</v>
      </c>
      <c r="F11" s="10">
        <v>69.81091251943295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51.45683327041566</v>
      </c>
      <c r="C12" s="10">
        <v>53.19172012967219</v>
      </c>
      <c r="D12" s="10">
        <v>55.261470918024315</v>
      </c>
      <c r="E12" s="10">
        <v>58.61839454719067</v>
      </c>
      <c r="F12" s="10">
        <v>50.37053530695879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18.595931883422757</v>
      </c>
      <c r="C13" s="10">
        <v>14.690010606465378</v>
      </c>
      <c r="D13" s="10">
        <v>15.89633698665257</v>
      </c>
      <c r="E13" s="10">
        <v>13.583969301767302</v>
      </c>
      <c r="F13" s="10">
        <v>19.44037720905155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58681.81791748483</v>
      </c>
      <c r="C14" s="10">
        <v>29111.005182136872</v>
      </c>
      <c r="D14" s="10">
        <v>25428.347540533112</v>
      </c>
      <c r="E14" s="10">
        <v>39597.66514907674</v>
      </c>
      <c r="F14" s="10">
        <v>69255.56547137664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33112.41039721355</v>
      </c>
      <c r="C15" s="10">
        <v>24749.126149469084</v>
      </c>
      <c r="D15" s="10">
        <v>23725.158257763127</v>
      </c>
      <c r="E15" s="10">
        <v>27786.97943842114</v>
      </c>
      <c r="F15" s="10">
        <v>36087.04462904657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56.42703578777062</v>
      </c>
      <c r="C16" s="10">
        <v>85.0163915489104</v>
      </c>
      <c r="D16" s="10">
        <v>93.30200564525445</v>
      </c>
      <c r="E16" s="10">
        <v>70.1732774743387</v>
      </c>
      <c r="F16" s="10">
        <v>52.10706805067004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27.41667602140513</v>
      </c>
      <c r="C17" s="10">
        <v>26.10111612071456</v>
      </c>
      <c r="D17" s="10">
        <v>26.81707426402686</v>
      </c>
      <c r="E17" s="10">
        <v>28.508399929731773</v>
      </c>
      <c r="F17" s="10">
        <v>27.38918671992052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25569.40752027127</v>
      </c>
      <c r="C18" s="10">
        <v>4361.8790326677845</v>
      </c>
      <c r="D18" s="10">
        <v>1703.189282769992</v>
      </c>
      <c r="E18" s="10">
        <v>11810.685710655596</v>
      </c>
      <c r="F18" s="10">
        <v>33168.520842330065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43.57296421222937</v>
      </c>
      <c r="C19" s="10">
        <v>14.983608451089573</v>
      </c>
      <c r="D19" s="10">
        <v>6.697994354745571</v>
      </c>
      <c r="E19" s="10">
        <v>29.82672252566128</v>
      </c>
      <c r="F19" s="10">
        <v>47.892931949329956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121826.41455478083</v>
      </c>
      <c r="C10" s="10">
        <v>96143.05902576419</v>
      </c>
      <c r="D10" s="10">
        <v>99897.0295216741</v>
      </c>
      <c r="E10" s="10">
        <v>98901.08863125816</v>
      </c>
      <c r="F10" s="10">
        <v>135459.8057983683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71.2104165654448</v>
      </c>
      <c r="C11" s="10">
        <v>65.54731502073936</v>
      </c>
      <c r="D11" s="10">
        <v>68.85067218507872</v>
      </c>
      <c r="E11" s="10">
        <v>70.291491301491</v>
      </c>
      <c r="F11" s="10">
        <v>72.17355897631882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58.77553303823087</v>
      </c>
      <c r="C12" s="10">
        <v>49.903237201883435</v>
      </c>
      <c r="D12" s="10">
        <v>58.25468753804987</v>
      </c>
      <c r="E12" s="10">
        <v>57.57029073526723</v>
      </c>
      <c r="F12" s="10">
        <v>59.82087306539816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12.434883534498445</v>
      </c>
      <c r="C13" s="10">
        <v>15.64407773268933</v>
      </c>
      <c r="D13" s="10">
        <v>10.595984673748703</v>
      </c>
      <c r="E13" s="10">
        <v>12.721200597991217</v>
      </c>
      <c r="F13" s="10">
        <v>12.352685917859358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35073.31726949211</v>
      </c>
      <c r="C14" s="10">
        <v>33123.86525557118</v>
      </c>
      <c r="D14" s="10">
        <v>31117.25320307493</v>
      </c>
      <c r="E14" s="10">
        <v>29382.038550355817</v>
      </c>
      <c r="F14" s="10">
        <v>37693.64297127604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26616.68051483965</v>
      </c>
      <c r="C15" s="10">
        <v>27614.86281169747</v>
      </c>
      <c r="D15" s="10">
        <v>26162.849935938502</v>
      </c>
      <c r="E15" s="10">
        <v>24612.58598425939</v>
      </c>
      <c r="F15" s="10">
        <v>27182.88303631852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75.88868857292746</v>
      </c>
      <c r="C16" s="10">
        <v>83.36847948943054</v>
      </c>
      <c r="D16" s="10">
        <v>84.07827569225536</v>
      </c>
      <c r="E16" s="10">
        <v>83.76745521614372</v>
      </c>
      <c r="F16" s="10">
        <v>72.11529821363483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24.092569907793408</v>
      </c>
      <c r="C17" s="10">
        <v>20.0708896184484</v>
      </c>
      <c r="D17" s="10">
        <v>23.200943457788046</v>
      </c>
      <c r="E17" s="10">
        <v>22.36277141794058</v>
      </c>
      <c r="F17" s="10">
        <v>25.208962689792322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8456.63675465246</v>
      </c>
      <c r="C18" s="10">
        <v>5509.002443873744</v>
      </c>
      <c r="D18" s="10">
        <v>4954.403267136448</v>
      </c>
      <c r="E18" s="10">
        <v>4769.452566096422</v>
      </c>
      <c r="F18" s="10">
        <v>10510.759934957514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24.111311427072547</v>
      </c>
      <c r="C19" s="10">
        <v>16.631520510569555</v>
      </c>
      <c r="D19" s="10">
        <v>15.921724307744704</v>
      </c>
      <c r="E19" s="10">
        <v>16.232544783856273</v>
      </c>
      <c r="F19" s="10">
        <v>27.884701786365163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153029.02665140142</v>
      </c>
      <c r="C10" s="10">
        <v>134396.78730717633</v>
      </c>
      <c r="D10" s="10">
        <v>121101.13520285116</v>
      </c>
      <c r="E10" s="10">
        <v>117960.78936548755</v>
      </c>
      <c r="F10" s="10">
        <v>175823.97019933938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70.92783201994112</v>
      </c>
      <c r="C11" s="10">
        <v>74.72656982126024</v>
      </c>
      <c r="D11" s="10">
        <v>69.23267573493523</v>
      </c>
      <c r="E11" s="10">
        <v>70.90156843730318</v>
      </c>
      <c r="F11" s="10">
        <v>70.69480490357816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54.758015124097696</v>
      </c>
      <c r="C12" s="10">
        <v>59.76361982764359</v>
      </c>
      <c r="D12" s="10">
        <v>54.48203937115846</v>
      </c>
      <c r="E12" s="10">
        <v>55.97839519231473</v>
      </c>
      <c r="F12" s="10">
        <v>53.8570217156759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16.169816891675453</v>
      </c>
      <c r="C13" s="10">
        <v>14.962949943712866</v>
      </c>
      <c r="D13" s="10">
        <v>14.750636385904336</v>
      </c>
      <c r="E13" s="10">
        <v>14.92317327033724</v>
      </c>
      <c r="F13" s="10">
        <v>16.83778317839896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44488.85568953366</v>
      </c>
      <c r="C14" s="10">
        <v>33966.67823608315</v>
      </c>
      <c r="D14" s="10">
        <v>37259.57892973901</v>
      </c>
      <c r="E14" s="10">
        <v>34324.73957180875</v>
      </c>
      <c r="F14" s="10">
        <v>51525.557495975896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29689.54040284851</v>
      </c>
      <c r="C15" s="10">
        <v>26190.472920858476</v>
      </c>
      <c r="D15" s="10">
        <v>26428.91384854494</v>
      </c>
      <c r="E15" s="10">
        <v>24827.647370152194</v>
      </c>
      <c r="F15" s="10">
        <v>32759.63966292197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66.73478097534705</v>
      </c>
      <c r="C16" s="10">
        <v>77.10637095221183</v>
      </c>
      <c r="D16" s="10">
        <v>70.93186398692905</v>
      </c>
      <c r="E16" s="10">
        <v>72.33164090935563</v>
      </c>
      <c r="F16" s="10">
        <v>63.57939875852962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27.511190313109704</v>
      </c>
      <c r="C17" s="10">
        <v>23.295185358796253</v>
      </c>
      <c r="D17" s="10">
        <v>27.322585186081504</v>
      </c>
      <c r="E17" s="10">
        <v>26.999898064928704</v>
      </c>
      <c r="F17" s="10">
        <v>28.271260752149715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14799.315286685145</v>
      </c>
      <c r="C18" s="10">
        <v>7776.205315224679</v>
      </c>
      <c r="D18" s="10">
        <v>10830.665081194065</v>
      </c>
      <c r="E18" s="10">
        <v>9497.09220165655</v>
      </c>
      <c r="F18" s="10">
        <v>18765.917833053918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33.26521902465294</v>
      </c>
      <c r="C19" s="10">
        <v>22.893629047788185</v>
      </c>
      <c r="D19" s="10">
        <v>29.068136013070962</v>
      </c>
      <c r="E19" s="10">
        <v>27.668359090644365</v>
      </c>
      <c r="F19" s="10">
        <v>36.42060124147036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107569.8443955036</v>
      </c>
      <c r="C10" s="10">
        <v>76078.40380128525</v>
      </c>
      <c r="D10" s="10">
        <v>74830.8008365237</v>
      </c>
      <c r="E10" s="10">
        <v>76560.10188869471</v>
      </c>
      <c r="F10" s="10">
        <v>123178.50677173477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67.70397138201214</v>
      </c>
      <c r="C11" s="10">
        <v>67.12758630533129</v>
      </c>
      <c r="D11" s="10">
        <v>65.42022346849909</v>
      </c>
      <c r="E11" s="10">
        <v>64.80575720043818</v>
      </c>
      <c r="F11" s="10">
        <v>68.40010707526355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53.566078319559765</v>
      </c>
      <c r="C12" s="10">
        <v>53.87278817432593</v>
      </c>
      <c r="D12" s="10">
        <v>52.25975456224704</v>
      </c>
      <c r="E12" s="10">
        <v>50.962263488782504</v>
      </c>
      <c r="F12" s="10">
        <v>54.07807586676117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14.137893067105498</v>
      </c>
      <c r="C13" s="10">
        <v>13.254798077202086</v>
      </c>
      <c r="D13" s="10">
        <v>13.160468872445026</v>
      </c>
      <c r="E13" s="10">
        <v>13.843493769189978</v>
      </c>
      <c r="F13" s="10">
        <v>14.322031211537146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34740.78772946256</v>
      </c>
      <c r="C14" s="10">
        <v>25008.807657147532</v>
      </c>
      <c r="D14" s="10">
        <v>25876.323697569685</v>
      </c>
      <c r="E14" s="10">
        <v>26944.748156087713</v>
      </c>
      <c r="F14" s="10">
        <v>38924.276241173204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26670.80857244157</v>
      </c>
      <c r="C15" s="10">
        <v>23947.713307227357</v>
      </c>
      <c r="D15" s="10">
        <v>23492.335419020797</v>
      </c>
      <c r="E15" s="10">
        <v>23353.821335056116</v>
      </c>
      <c r="F15" s="10">
        <v>28233.660590858628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76.77088032699643</v>
      </c>
      <c r="C16" s="10">
        <v>95.75711739453155</v>
      </c>
      <c r="D16" s="10">
        <v>90.78699004382607</v>
      </c>
      <c r="E16" s="10">
        <v>86.67299913055493</v>
      </c>
      <c r="F16" s="10">
        <v>72.53483768310561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26.392388428288356</v>
      </c>
      <c r="C17" s="10">
        <v>20.274747759763127</v>
      </c>
      <c r="D17" s="10">
        <v>22.956526466967894</v>
      </c>
      <c r="E17" s="10">
        <v>24.585011625664517</v>
      </c>
      <c r="F17" s="10">
        <v>27.724663276877017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8069.979157021003</v>
      </c>
      <c r="C18" s="10">
        <v>1061.0943499201808</v>
      </c>
      <c r="D18" s="10">
        <v>2383.9882785489003</v>
      </c>
      <c r="E18" s="10">
        <v>3590.926821031612</v>
      </c>
      <c r="F18" s="10">
        <v>10690.615650314572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23.22911967300358</v>
      </c>
      <c r="C19" s="10">
        <v>4.242882605468475</v>
      </c>
      <c r="D19" s="10">
        <v>9.213009956173972</v>
      </c>
      <c r="E19" s="10">
        <v>13.327000869445136</v>
      </c>
      <c r="F19" s="10">
        <v>27.465162316894368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208342.54928772786</v>
      </c>
      <c r="C10" s="10">
        <v>85095.23590791346</v>
      </c>
      <c r="D10" s="10">
        <v>107308.48701283184</v>
      </c>
      <c r="E10" s="10">
        <v>123325.11180133799</v>
      </c>
      <c r="F10" s="10">
        <v>270625.06933738367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80.83477073079902</v>
      </c>
      <c r="C11" s="10">
        <v>70.09142680771832</v>
      </c>
      <c r="D11" s="10">
        <v>73.99950324543276</v>
      </c>
      <c r="E11" s="10">
        <v>73.73105584292188</v>
      </c>
      <c r="F11" s="10">
        <v>82.80945053794001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69.36626657926209</v>
      </c>
      <c r="C12" s="10">
        <v>53.73328086247573</v>
      </c>
      <c r="D12" s="10">
        <v>56.749223684124125</v>
      </c>
      <c r="E12" s="10">
        <v>60.0918629396803</v>
      </c>
      <c r="F12" s="10">
        <v>72.30096610474101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11.468504154320929</v>
      </c>
      <c r="C13" s="10">
        <v>16.358145902367824</v>
      </c>
      <c r="D13" s="10">
        <v>17.250279516772693</v>
      </c>
      <c r="E13" s="10">
        <v>13.639192890742542</v>
      </c>
      <c r="F13" s="10">
        <v>10.50848444372248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39929.32724209134</v>
      </c>
      <c r="C14" s="10">
        <v>25450.770878178697</v>
      </c>
      <c r="D14" s="10">
        <v>27900.739683146538</v>
      </c>
      <c r="E14" s="10">
        <v>32396.2047661621</v>
      </c>
      <c r="F14" s="10">
        <v>46521.936410670205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27728.811958400507</v>
      </c>
      <c r="C15" s="10">
        <v>23055.667846327855</v>
      </c>
      <c r="D15" s="10">
        <v>23276.11044469401</v>
      </c>
      <c r="E15" s="10">
        <v>24827.536809815938</v>
      </c>
      <c r="F15" s="10">
        <v>30114.63233339662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69.44472615398912</v>
      </c>
      <c r="C16" s="10">
        <v>90.58927117251136</v>
      </c>
      <c r="D16" s="10">
        <v>83.42470740571069</v>
      </c>
      <c r="E16" s="10">
        <v>76.6371770675692</v>
      </c>
      <c r="F16" s="10">
        <v>64.73211275549909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23.55367766208597</v>
      </c>
      <c r="C17" s="10">
        <v>20.35924877686715</v>
      </c>
      <c r="D17" s="10">
        <v>21.59010510369341</v>
      </c>
      <c r="E17" s="10">
        <v>23.36583048156443</v>
      </c>
      <c r="F17" s="10">
        <v>24.23816351189577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12200.515283690824</v>
      </c>
      <c r="C18" s="10">
        <v>2395.103031850852</v>
      </c>
      <c r="D18" s="10">
        <v>4624.629238452531</v>
      </c>
      <c r="E18" s="10">
        <v>7568.66795634615</v>
      </c>
      <c r="F18" s="10">
        <v>16407.30407727359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30.555273846010852</v>
      </c>
      <c r="C19" s="10">
        <v>9.410728827488663</v>
      </c>
      <c r="D19" s="10">
        <v>16.57529259428933</v>
      </c>
      <c r="E19" s="10">
        <v>23.362822932430774</v>
      </c>
      <c r="F19" s="10">
        <v>35.26788724450092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164238.85654355685</v>
      </c>
      <c r="C10" s="10">
        <v>155206.69534169932</v>
      </c>
      <c r="D10" s="10">
        <v>132726.69095175344</v>
      </c>
      <c r="E10" s="10">
        <v>106775.93235659701</v>
      </c>
      <c r="F10" s="10">
        <v>179281.15803355226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71.78277944025389</v>
      </c>
      <c r="C11" s="10">
        <v>69.92420916927027</v>
      </c>
      <c r="D11" s="10">
        <v>69.54156006074166</v>
      </c>
      <c r="E11" s="10">
        <v>69.84459304306259</v>
      </c>
      <c r="F11" s="10">
        <v>72.26139334185044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60.77146277156297</v>
      </c>
      <c r="C12" s="10">
        <v>56.26725836178175</v>
      </c>
      <c r="D12" s="10">
        <v>56.81794330818214</v>
      </c>
      <c r="E12" s="10">
        <v>58.383801558335385</v>
      </c>
      <c r="F12" s="10">
        <v>61.553375025682996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11.011316668852906</v>
      </c>
      <c r="C13" s="10">
        <v>13.656950813007862</v>
      </c>
      <c r="D13" s="10">
        <v>12.723616753160865</v>
      </c>
      <c r="E13" s="10">
        <v>11.460791485390928</v>
      </c>
      <c r="F13" s="10">
        <v>10.708018315966903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46343.64039729703</v>
      </c>
      <c r="C14" s="10">
        <v>46679.64106461455</v>
      </c>
      <c r="D14" s="10">
        <v>40426.479451693995</v>
      </c>
      <c r="E14" s="10">
        <v>32198.71692746544</v>
      </c>
      <c r="F14" s="10">
        <v>49730.09524111714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29763.09336226038</v>
      </c>
      <c r="C15" s="10">
        <v>29093.034586022717</v>
      </c>
      <c r="D15" s="10">
        <v>26587.66534658208</v>
      </c>
      <c r="E15" s="10">
        <v>24263.42236741274</v>
      </c>
      <c r="F15" s="10">
        <v>31205.710605614622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64.22260553358753</v>
      </c>
      <c r="C16" s="10">
        <v>62.324889229014794</v>
      </c>
      <c r="D16" s="10">
        <v>65.76794642321488</v>
      </c>
      <c r="E16" s="10">
        <v>75.35524605552246</v>
      </c>
      <c r="F16" s="10">
        <v>62.75015250687386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27.295707798912204</v>
      </c>
      <c r="C17" s="10">
        <v>20.913175722317156</v>
      </c>
      <c r="D17" s="10">
        <v>22.94901460634251</v>
      </c>
      <c r="E17" s="10">
        <v>25.91453822229192</v>
      </c>
      <c r="F17" s="10">
        <v>28.237073894558282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16580.547035036718</v>
      </c>
      <c r="C18" s="10">
        <v>17586.606478591973</v>
      </c>
      <c r="D18" s="10">
        <v>13838.814105111933</v>
      </c>
      <c r="E18" s="10">
        <v>7935.294560052549</v>
      </c>
      <c r="F18" s="10">
        <v>18524.38463550256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35.77739446641263</v>
      </c>
      <c r="C19" s="10">
        <v>37.67511077098552</v>
      </c>
      <c r="D19" s="10">
        <v>34.23205357678517</v>
      </c>
      <c r="E19" s="10">
        <v>24.644753944477078</v>
      </c>
      <c r="F19" s="10">
        <v>37.24984749312623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704670.3833418215</v>
      </c>
      <c r="C10" s="10">
        <v>302550.892211108</v>
      </c>
      <c r="D10" s="10">
        <v>324817.01370969776</v>
      </c>
      <c r="E10" s="10">
        <v>353830.4107217113</v>
      </c>
      <c r="F10" s="10">
        <v>872444.902688602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89.48874734000793</v>
      </c>
      <c r="C11" s="10">
        <v>84.7882982645039</v>
      </c>
      <c r="D11" s="10">
        <v>87.49915917970506</v>
      </c>
      <c r="E11" s="10">
        <v>87.12638565396787</v>
      </c>
      <c r="F11" s="10">
        <v>89.94705027496519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79.67913229324458</v>
      </c>
      <c r="C12" s="10">
        <v>73.50049126766748</v>
      </c>
      <c r="D12" s="10">
        <v>78.04952416071089</v>
      </c>
      <c r="E12" s="10">
        <v>77.42296320138676</v>
      </c>
      <c r="F12" s="10">
        <v>80.14782980650457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9.80961504666921</v>
      </c>
      <c r="C13" s="10">
        <v>11.287806993176774</v>
      </c>
      <c r="D13" s="10">
        <v>9.449635022808236</v>
      </c>
      <c r="E13" s="10">
        <v>9.703422453705656</v>
      </c>
      <c r="F13" s="10">
        <v>9.79922046814224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74069.6844192511</v>
      </c>
      <c r="C14" s="10">
        <v>46023.13934021704</v>
      </c>
      <c r="D14" s="10">
        <v>40604.85785435961</v>
      </c>
      <c r="E14" s="10">
        <v>45550.762530713786</v>
      </c>
      <c r="F14" s="10">
        <v>87706.44744772543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39478.83231386994</v>
      </c>
      <c r="C15" s="10">
        <v>29744.838046971912</v>
      </c>
      <c r="D15" s="10">
        <v>28717.92788603217</v>
      </c>
      <c r="E15" s="10">
        <v>30889.844865456387</v>
      </c>
      <c r="F15" s="10">
        <v>43777.250948367415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53.29958217509184</v>
      </c>
      <c r="C16" s="10">
        <v>64.63018054263753</v>
      </c>
      <c r="D16" s="10">
        <v>70.72535012691547</v>
      </c>
      <c r="E16" s="10">
        <v>67.81411144243329</v>
      </c>
      <c r="F16" s="10">
        <v>49.913378345941354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24.88951622255043</v>
      </c>
      <c r="C17" s="10">
        <v>19.24268475838961</v>
      </c>
      <c r="D17" s="10">
        <v>21.674132123946077</v>
      </c>
      <c r="E17" s="10">
        <v>22.71664166636166</v>
      </c>
      <c r="F17" s="10">
        <v>25.878710777320663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34590.85210538113</v>
      </c>
      <c r="C18" s="10">
        <v>16278.30129324526</v>
      </c>
      <c r="D18" s="10">
        <v>11886.929968327511</v>
      </c>
      <c r="E18" s="10">
        <v>14660.917665257402</v>
      </c>
      <c r="F18" s="10">
        <v>43929.19649935794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46.70041782490811</v>
      </c>
      <c r="C19" s="10">
        <v>35.36981945736275</v>
      </c>
      <c r="D19" s="10">
        <v>29.27464987308471</v>
      </c>
      <c r="E19" s="10">
        <v>32.185888557566734</v>
      </c>
      <c r="F19" s="10">
        <v>50.08662165405857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675341.5691074934</v>
      </c>
      <c r="C10" s="10">
        <v>171206.70279442024</v>
      </c>
      <c r="D10" s="10">
        <v>197764.69665154588</v>
      </c>
      <c r="E10" s="10">
        <v>216770.20501573881</v>
      </c>
      <c r="F10" s="10">
        <v>949233.1088943355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91.80817698576773</v>
      </c>
      <c r="C11" s="10">
        <v>82.87137316551676</v>
      </c>
      <c r="D11" s="10">
        <v>84.76205583991303</v>
      </c>
      <c r="E11" s="10">
        <v>85.16864815539611</v>
      </c>
      <c r="F11" s="10">
        <v>92.68854494224546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84.3101949592099</v>
      </c>
      <c r="C12" s="10">
        <v>72.9349288673844</v>
      </c>
      <c r="D12" s="10">
        <v>76.00215814898672</v>
      </c>
      <c r="E12" s="10">
        <v>76.6033762537479</v>
      </c>
      <c r="F12" s="10">
        <v>85.35765068316101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7.497982028278493</v>
      </c>
      <c r="C13" s="10">
        <v>9.93644431733902</v>
      </c>
      <c r="D13" s="10">
        <v>8.759897705739622</v>
      </c>
      <c r="E13" s="10">
        <v>8.5652719100766</v>
      </c>
      <c r="F13" s="10">
        <v>7.330894259527368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55322.78608669832</v>
      </c>
      <c r="C14" s="10">
        <v>29325.35720768418</v>
      </c>
      <c r="D14" s="10">
        <v>30135.274077930037</v>
      </c>
      <c r="E14" s="10">
        <v>32149.951821033894</v>
      </c>
      <c r="F14" s="10">
        <v>69402.7521478423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30008.062809852476</v>
      </c>
      <c r="C15" s="10">
        <v>23881.62035934839</v>
      </c>
      <c r="D15" s="10">
        <v>24101.374265645376</v>
      </c>
      <c r="E15" s="10">
        <v>24234.316210516456</v>
      </c>
      <c r="F15" s="10">
        <v>33412.83465464637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54.241777995102716</v>
      </c>
      <c r="C16" s="10">
        <v>81.43675860524776</v>
      </c>
      <c r="D16" s="10">
        <v>79.97728576590693</v>
      </c>
      <c r="E16" s="10">
        <v>75.37901252673517</v>
      </c>
      <c r="F16" s="10">
        <v>48.14338570244315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27.594438049189087</v>
      </c>
      <c r="C17" s="10">
        <v>24.127099565388736</v>
      </c>
      <c r="D17" s="10">
        <v>25.037387506842457</v>
      </c>
      <c r="E17" s="10">
        <v>27.19645976220668</v>
      </c>
      <c r="F17" s="10">
        <v>28.29841058508272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25314.723276845863</v>
      </c>
      <c r="C18" s="10">
        <v>5443.736848335783</v>
      </c>
      <c r="D18" s="10">
        <v>6033.89981228465</v>
      </c>
      <c r="E18" s="10">
        <v>7915.635610517477</v>
      </c>
      <c r="F18" s="10">
        <v>35989.917493195964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45.75822200489733</v>
      </c>
      <c r="C19" s="10">
        <v>18.56324139475222</v>
      </c>
      <c r="D19" s="10">
        <v>20.022714234093044</v>
      </c>
      <c r="E19" s="10">
        <v>24.620987473264968</v>
      </c>
      <c r="F19" s="10">
        <v>51.85661429755688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166173.23767397174</v>
      </c>
      <c r="C10" s="10">
        <v>149787.56843742172</v>
      </c>
      <c r="D10" s="10">
        <v>131143.46886475038</v>
      </c>
      <c r="E10" s="10">
        <v>134781.61244164302</v>
      </c>
      <c r="F10" s="10">
        <v>177326.09140136052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79.93757754444844</v>
      </c>
      <c r="C11" s="10">
        <v>79.20580165881235</v>
      </c>
      <c r="D11" s="10">
        <v>79.21539755460269</v>
      </c>
      <c r="E11" s="10">
        <v>80.74014995536615</v>
      </c>
      <c r="F11" s="10">
        <v>79.9392434494185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68.6700782836855</v>
      </c>
      <c r="C12" s="10">
        <v>66.94270081182954</v>
      </c>
      <c r="D12" s="10">
        <v>66.23734915982773</v>
      </c>
      <c r="E12" s="10">
        <v>68.38304701578184</v>
      </c>
      <c r="F12" s="10">
        <v>69.03929803973415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11.267499270793255</v>
      </c>
      <c r="C13" s="10">
        <v>12.26310084117952</v>
      </c>
      <c r="D13" s="10">
        <v>12.978048418299903</v>
      </c>
      <c r="E13" s="10">
        <v>12.357102970337676</v>
      </c>
      <c r="F13" s="10">
        <v>10.899945416782284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33338.37695541003</v>
      </c>
      <c r="C14" s="10">
        <v>31147.12409836369</v>
      </c>
      <c r="D14" s="10">
        <v>27257.64864006946</v>
      </c>
      <c r="E14" s="10">
        <v>25958.736467996023</v>
      </c>
      <c r="F14" s="10">
        <v>35572.955496848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21312.141544576287</v>
      </c>
      <c r="C15" s="10">
        <v>23722.377631502615</v>
      </c>
      <c r="D15" s="10">
        <v>21240.256306029623</v>
      </c>
      <c r="E15" s="10">
        <v>20360.595451372326</v>
      </c>
      <c r="F15" s="10">
        <v>21295.43579598385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63.926751962404204</v>
      </c>
      <c r="C16" s="10">
        <v>76.1623370317803</v>
      </c>
      <c r="D16" s="10">
        <v>77.92402267158836</v>
      </c>
      <c r="E16" s="10">
        <v>78.43446261906651</v>
      </c>
      <c r="F16" s="10">
        <v>59.8641172726589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25.446681018794</v>
      </c>
      <c r="C17" s="10">
        <v>19.199318461363475</v>
      </c>
      <c r="D17" s="10">
        <v>20.646004966231857</v>
      </c>
      <c r="E17" s="10">
        <v>22.531500490538047</v>
      </c>
      <c r="F17" s="10">
        <v>27.17365760626019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12026.235410833786</v>
      </c>
      <c r="C18" s="10">
        <v>7424.7464668611465</v>
      </c>
      <c r="D18" s="10">
        <v>6017.392334039937</v>
      </c>
      <c r="E18" s="10">
        <v>5598.141016623707</v>
      </c>
      <c r="F18" s="10">
        <v>14277.519700864106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36.07324803759595</v>
      </c>
      <c r="C19" s="10">
        <v>23.83766296821993</v>
      </c>
      <c r="D19" s="10">
        <v>22.075977328412005</v>
      </c>
      <c r="E19" s="10">
        <v>21.565537380933534</v>
      </c>
      <c r="F19" s="10">
        <v>40.13588272734096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53855.38366425096</v>
      </c>
      <c r="C10" s="10">
        <v>56325.08789614182</v>
      </c>
      <c r="D10" s="10">
        <v>52081.19751878531</v>
      </c>
      <c r="E10" s="10">
        <v>50775.603146878006</v>
      </c>
      <c r="F10" s="10">
        <v>54625.10273335107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59.27501270846384</v>
      </c>
      <c r="C11" s="10">
        <v>64.71317458095923</v>
      </c>
      <c r="D11" s="10">
        <v>64.12241915070001</v>
      </c>
      <c r="E11" s="10">
        <v>63.459303806401174</v>
      </c>
      <c r="F11" s="10">
        <v>57.011622387345795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35.18564750563552</v>
      </c>
      <c r="C12" s="10">
        <v>44.059388709146596</v>
      </c>
      <c r="D12" s="10">
        <v>43.80652701418602</v>
      </c>
      <c r="E12" s="10">
        <v>42.70120853370963</v>
      </c>
      <c r="F12" s="10">
        <v>31.230629998580344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24.089365202828485</v>
      </c>
      <c r="C13" s="10">
        <v>20.653785876328474</v>
      </c>
      <c r="D13" s="10">
        <v>20.31589214832879</v>
      </c>
      <c r="E13" s="10">
        <v>20.75809529101228</v>
      </c>
      <c r="F13" s="10">
        <v>25.780992382343168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21932.598157553475</v>
      </c>
      <c r="C14" s="10">
        <v>19875.335449565868</v>
      </c>
      <c r="D14" s="10">
        <v>18685.473753239276</v>
      </c>
      <c r="E14" s="10">
        <v>18553.75889074573</v>
      </c>
      <c r="F14" s="10">
        <v>23482.445437281644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17578.910660638576</v>
      </c>
      <c r="C15" s="10">
        <v>17341.359096938435</v>
      </c>
      <c r="D15" s="10">
        <v>16629.566139938182</v>
      </c>
      <c r="E15" s="10">
        <v>15824.169723364917</v>
      </c>
      <c r="F15" s="10">
        <v>18182.52076952223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80.14969560085835</v>
      </c>
      <c r="C16" s="10">
        <v>87.25064862901331</v>
      </c>
      <c r="D16" s="10">
        <v>88.99729468756614</v>
      </c>
      <c r="E16" s="10">
        <v>85.28821473075043</v>
      </c>
      <c r="F16" s="10">
        <v>77.43026942438863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25.628566126772565</v>
      </c>
      <c r="C17" s="10">
        <v>19.80232093621353</v>
      </c>
      <c r="D17" s="10">
        <v>20.90568818570515</v>
      </c>
      <c r="E17" s="10">
        <v>23.10518819583194</v>
      </c>
      <c r="F17" s="10">
        <v>27.51626846152963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4353.687496914915</v>
      </c>
      <c r="C18" s="10">
        <v>2533.9763526274232</v>
      </c>
      <c r="D18" s="10">
        <v>2055.9076133011217</v>
      </c>
      <c r="E18" s="10">
        <v>2729.58916738077</v>
      </c>
      <c r="F18" s="10">
        <v>5299.924667759427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19.850304399141727</v>
      </c>
      <c r="C19" s="10">
        <v>12.749351370986659</v>
      </c>
      <c r="D19" s="10">
        <v>11.002705312434019</v>
      </c>
      <c r="E19" s="10">
        <v>14.711785269249338</v>
      </c>
      <c r="F19" s="10">
        <v>22.569730575611434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116626.33968632623</v>
      </c>
      <c r="C10" s="10">
        <v>156620.54249132506</v>
      </c>
      <c r="D10" s="10">
        <v>121780.96646473485</v>
      </c>
      <c r="E10" s="10">
        <v>115818.67713322572</v>
      </c>
      <c r="F10" s="10">
        <v>114169.66822657661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62.501289850464495</v>
      </c>
      <c r="C11" s="10">
        <v>65.94418090189532</v>
      </c>
      <c r="D11" s="10">
        <v>67.1674211611603</v>
      </c>
      <c r="E11" s="10">
        <v>61.963329376965085</v>
      </c>
      <c r="F11" s="10">
        <v>61.87354526713527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37.7963889319656</v>
      </c>
      <c r="C12" s="10">
        <v>35.109387410566676</v>
      </c>
      <c r="D12" s="10">
        <v>38.76276992861776</v>
      </c>
      <c r="E12" s="10">
        <v>29.80170419849758</v>
      </c>
      <c r="F12" s="10">
        <v>38.80166354366883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24.704900920418122</v>
      </c>
      <c r="C13" s="10">
        <v>30.834793483985106</v>
      </c>
      <c r="D13" s="10">
        <v>28.404651236246593</v>
      </c>
      <c r="E13" s="10">
        <v>32.16162516916379</v>
      </c>
      <c r="F13" s="10">
        <v>23.071881727149467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43733.373078746576</v>
      </c>
      <c r="C14" s="10">
        <v>53338.40862898441</v>
      </c>
      <c r="D14" s="10">
        <v>39983.83183876731</v>
      </c>
      <c r="E14" s="10">
        <v>44053.56874830513</v>
      </c>
      <c r="F14" s="10">
        <v>43528.84687486737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31534.414846809665</v>
      </c>
      <c r="C15" s="10">
        <v>38632.14991279043</v>
      </c>
      <c r="D15" s="10">
        <v>30587.03324432095</v>
      </c>
      <c r="E15" s="10">
        <v>29221.449826784534</v>
      </c>
      <c r="F15" s="10">
        <v>31505.663010012704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72.10606597855741</v>
      </c>
      <c r="C16" s="10">
        <v>72.42838867111887</v>
      </c>
      <c r="D16" s="10">
        <v>76.49850411451695</v>
      </c>
      <c r="E16" s="10">
        <v>66.33162909851377</v>
      </c>
      <c r="F16" s="10">
        <v>72.37881375673061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29.615176549688584</v>
      </c>
      <c r="C17" s="10">
        <v>16.934812701420736</v>
      </c>
      <c r="D17" s="10">
        <v>20.73039263194777</v>
      </c>
      <c r="E17" s="10">
        <v>23.25293369363516</v>
      </c>
      <c r="F17" s="10">
        <v>32.075311279012475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12198.958231937024</v>
      </c>
      <c r="C18" s="10">
        <v>14706.258716194057</v>
      </c>
      <c r="D18" s="10">
        <v>9396.798594446325</v>
      </c>
      <c r="E18" s="10">
        <v>14832.118921520563</v>
      </c>
      <c r="F18" s="10">
        <v>12023.183864854711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27.89393402144286</v>
      </c>
      <c r="C19" s="10">
        <v>27.571611328881282</v>
      </c>
      <c r="D19" s="10">
        <v>23.50149588548296</v>
      </c>
      <c r="E19" s="10">
        <v>33.668370901486156</v>
      </c>
      <c r="F19" s="10">
        <v>27.621186243269495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197027.96038425327</v>
      </c>
      <c r="C10" s="10">
        <v>170387.80751192526</v>
      </c>
      <c r="D10" s="10">
        <v>219552.21715146658</v>
      </c>
      <c r="E10" s="10">
        <v>218570.0877786452</v>
      </c>
      <c r="F10" s="10">
        <v>196073.03536598283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65.80365497236058</v>
      </c>
      <c r="C11" s="10">
        <v>68.21257682405063</v>
      </c>
      <c r="D11" s="10">
        <v>70.75120355537236</v>
      </c>
      <c r="E11" s="10">
        <v>68.33996451654454</v>
      </c>
      <c r="F11" s="10">
        <v>65.56102520039742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24.24578477122423</v>
      </c>
      <c r="C12" s="10">
        <v>29.91925789269406</v>
      </c>
      <c r="D12" s="10">
        <v>53.7457483996838</v>
      </c>
      <c r="E12" s="10">
        <v>34.08711426940342</v>
      </c>
      <c r="F12" s="10">
        <v>23.11577420052997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41.55787020158909</v>
      </c>
      <c r="C13" s="10">
        <v>38.29331895488229</v>
      </c>
      <c r="D13" s="10">
        <v>17.00545516675688</v>
      </c>
      <c r="E13" s="10">
        <v>34.2528502528103</v>
      </c>
      <c r="F13" s="10">
        <v>42.44525099962405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67376.36113391997</v>
      </c>
      <c r="C14" s="10">
        <v>54161.893414037746</v>
      </c>
      <c r="D14" s="10">
        <v>64216.381108600035</v>
      </c>
      <c r="E14" s="10">
        <v>69199.36734693879</v>
      </c>
      <c r="F14" s="10">
        <v>67525.54323802941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52984.71868899314</v>
      </c>
      <c r="C15" s="10">
        <v>33554.81047821381</v>
      </c>
      <c r="D15" s="10">
        <v>35672.17338582295</v>
      </c>
      <c r="E15" s="10">
        <v>40864.90818185198</v>
      </c>
      <c r="F15" s="10">
        <v>54022.8950789925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78.63992325688022</v>
      </c>
      <c r="C16" s="10">
        <v>61.952801800531276</v>
      </c>
      <c r="D16" s="10">
        <v>55.549959013566465</v>
      </c>
      <c r="E16" s="10">
        <v>59.053875416188674</v>
      </c>
      <c r="F16" s="10">
        <v>80.0036437893736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30.42468550451933</v>
      </c>
      <c r="C17" s="10">
        <v>29.11095489285915</v>
      </c>
      <c r="D17" s="10">
        <v>27.727288660553068</v>
      </c>
      <c r="E17" s="10">
        <v>24.982799311774645</v>
      </c>
      <c r="F17" s="10">
        <v>30.636018155867657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14391.64244492684</v>
      </c>
      <c r="C18" s="10">
        <v>20607.082935823943</v>
      </c>
      <c r="D18" s="10">
        <v>28544.20772277709</v>
      </c>
      <c r="E18" s="10">
        <v>28334.4591650868</v>
      </c>
      <c r="F18" s="10">
        <v>13502.648159036911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21.360076743119787</v>
      </c>
      <c r="C19" s="10">
        <v>38.04719819946873</v>
      </c>
      <c r="D19" s="10">
        <v>44.45004098643355</v>
      </c>
      <c r="E19" s="10">
        <v>40.94612458381131</v>
      </c>
      <c r="F19" s="10">
        <v>19.996356210626402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243869.48137612332</v>
      </c>
      <c r="C10" s="10">
        <v>255571.27366078267</v>
      </c>
      <c r="D10" s="10">
        <v>249137.77321075526</v>
      </c>
      <c r="E10" s="10">
        <v>255198.7243499063</v>
      </c>
      <c r="F10" s="10">
        <v>240760.9811479809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77.16567124398298</v>
      </c>
      <c r="C11" s="10">
        <v>85.64994907225054</v>
      </c>
      <c r="D11" s="10">
        <v>84.39785191216704</v>
      </c>
      <c r="E11" s="10">
        <v>84.3094124008909</v>
      </c>
      <c r="F11" s="10">
        <v>74.65325942049023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62.932394443049034</v>
      </c>
      <c r="C12" s="10">
        <v>75.37804738177077</v>
      </c>
      <c r="D12" s="10">
        <v>73.90308795553858</v>
      </c>
      <c r="E12" s="10">
        <v>71.55047578867293</v>
      </c>
      <c r="F12" s="10">
        <v>59.54421559630901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14.233276802086575</v>
      </c>
      <c r="C13" s="10">
        <v>10.271901674835817</v>
      </c>
      <c r="D13" s="10">
        <v>10.494763972972276</v>
      </c>
      <c r="E13" s="10">
        <v>12.758936618954579</v>
      </c>
      <c r="F13" s="10">
        <v>15.109043824009856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55685.95911239288</v>
      </c>
      <c r="C14" s="10">
        <v>36674.60800031986</v>
      </c>
      <c r="D14" s="10">
        <v>38870.84434621697</v>
      </c>
      <c r="E14" s="10">
        <v>40042.179368915364</v>
      </c>
      <c r="F14" s="10">
        <v>61025.0613049601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35107.935157882624</v>
      </c>
      <c r="C15" s="10">
        <v>26571.092877276467</v>
      </c>
      <c r="D15" s="10">
        <v>27866.996968723535</v>
      </c>
      <c r="E15" s="10">
        <v>29916.499825626517</v>
      </c>
      <c r="F15" s="10">
        <v>37169.154629633806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63.04629697950083</v>
      </c>
      <c r="C16" s="10">
        <v>72.45092538424605</v>
      </c>
      <c r="D16" s="10">
        <v>71.69125712967858</v>
      </c>
      <c r="E16" s="10">
        <v>74.71246644694523</v>
      </c>
      <c r="F16" s="10">
        <v>60.90801686193916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27.56105461276106</v>
      </c>
      <c r="C17" s="10">
        <v>23.347821121783912</v>
      </c>
      <c r="D17" s="10">
        <v>25.160916831443213</v>
      </c>
      <c r="E17" s="10">
        <v>24.77789954811376</v>
      </c>
      <c r="F17" s="10">
        <v>28.310317852734393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20578.023954510252</v>
      </c>
      <c r="C18" s="10">
        <v>10103.515123043413</v>
      </c>
      <c r="D18" s="10">
        <v>11003.84737749345</v>
      </c>
      <c r="E18" s="10">
        <v>10125.679543288836</v>
      </c>
      <c r="F18" s="10">
        <v>23855.906675326285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36.953703020499155</v>
      </c>
      <c r="C19" s="10">
        <v>27.549074615754026</v>
      </c>
      <c r="D19" s="10">
        <v>28.308742870321463</v>
      </c>
      <c r="E19" s="10">
        <v>25.287533553054743</v>
      </c>
      <c r="F19" s="10">
        <v>39.091983138060826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373900.53233505966</v>
      </c>
      <c r="C10" s="10">
        <v>103279.55164003014</v>
      </c>
      <c r="D10" s="10">
        <v>90473.58703982724</v>
      </c>
      <c r="E10" s="10">
        <v>91830.7426317047</v>
      </c>
      <c r="F10" s="10">
        <v>468945.0993553735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55.667862589150296</v>
      </c>
      <c r="C11" s="10">
        <v>75.50385376862066</v>
      </c>
      <c r="D11" s="10">
        <v>69.88331219254457</v>
      </c>
      <c r="E11" s="10">
        <v>64.89388426218183</v>
      </c>
      <c r="F11" s="10">
        <v>54.85295801711001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32.692498038981554</v>
      </c>
      <c r="C12" s="10">
        <v>46.15371268946237</v>
      </c>
      <c r="D12" s="10">
        <v>43.81551753763282</v>
      </c>
      <c r="E12" s="10">
        <v>32.80781435154575</v>
      </c>
      <c r="F12" s="10">
        <v>32.358925556236976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22.97536454820763</v>
      </c>
      <c r="C13" s="10">
        <v>29.35014110214291</v>
      </c>
      <c r="D13" s="10">
        <v>26.067794612661938</v>
      </c>
      <c r="E13" s="10">
        <v>32.08606988208035</v>
      </c>
      <c r="F13" s="10">
        <v>22.494032460394678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165758.09777383917</v>
      </c>
      <c r="C14" s="10">
        <v>25299.510008723846</v>
      </c>
      <c r="D14" s="10">
        <v>27247.647712395385</v>
      </c>
      <c r="E14" s="10">
        <v>32238.20679808488</v>
      </c>
      <c r="F14" s="10">
        <v>211714.84088351665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39690.71940023965</v>
      </c>
      <c r="C15" s="10">
        <v>18924.54414461462</v>
      </c>
      <c r="D15" s="10">
        <v>23109.163752544362</v>
      </c>
      <c r="E15" s="10">
        <v>24032.327177848016</v>
      </c>
      <c r="F15" s="10">
        <v>45312.88007062884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23.944965545148683</v>
      </c>
      <c r="C16" s="10">
        <v>74.80201845051151</v>
      </c>
      <c r="D16" s="10">
        <v>84.81159179855237</v>
      </c>
      <c r="E16" s="10">
        <v>74.5461040322989</v>
      </c>
      <c r="F16" s="10">
        <v>21.40278871407013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31.42214828213797</v>
      </c>
      <c r="C17" s="10">
        <v>24.848374248931165</v>
      </c>
      <c r="D17" s="10">
        <v>25.942728701758433</v>
      </c>
      <c r="E17" s="10">
        <v>27.127789579922215</v>
      </c>
      <c r="F17" s="10">
        <v>32.29958112520863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126067.37837359945</v>
      </c>
      <c r="C18" s="10">
        <v>6374.96586410923</v>
      </c>
      <c r="D18" s="10">
        <v>4138.48395985105</v>
      </c>
      <c r="E18" s="10">
        <v>8205.879620236918</v>
      </c>
      <c r="F18" s="10">
        <v>166401.9608128878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76.0550344548513</v>
      </c>
      <c r="C19" s="10">
        <v>25.197981549488492</v>
      </c>
      <c r="D19" s="10">
        <v>15.18840820144775</v>
      </c>
      <c r="E19" s="10">
        <v>25.45389596770125</v>
      </c>
      <c r="F19" s="10">
        <v>78.59721128592986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555535.735162668</v>
      </c>
      <c r="C10" s="10">
        <v>255039.4923241393</v>
      </c>
      <c r="D10" s="10">
        <v>273565.472161579</v>
      </c>
      <c r="E10" s="10">
        <v>296652.65175861237</v>
      </c>
      <c r="F10" s="10">
        <v>700053.9107210385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61.92353571163213</v>
      </c>
      <c r="C11" s="10">
        <v>55.666134447726485</v>
      </c>
      <c r="D11" s="10">
        <v>61.34032153980468</v>
      </c>
      <c r="E11" s="10">
        <v>64.10063166723286</v>
      </c>
      <c r="F11" s="10">
        <v>61.98515714262857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47.408501749588915</v>
      </c>
      <c r="C12" s="10">
        <v>31.540964945714236</v>
      </c>
      <c r="D12" s="10">
        <v>39.89685059054232</v>
      </c>
      <c r="E12" s="10">
        <v>43.66434006890477</v>
      </c>
      <c r="F12" s="10">
        <v>48.9337709128217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14.515033963784353</v>
      </c>
      <c r="C13" s="10">
        <v>24.125169509027895</v>
      </c>
      <c r="D13" s="10">
        <v>21.443470960998134</v>
      </c>
      <c r="E13" s="10">
        <v>20.436291604418706</v>
      </c>
      <c r="F13" s="10">
        <v>13.051386230243113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211528.36581467357</v>
      </c>
      <c r="C14" s="10">
        <v>113068.86566349675</v>
      </c>
      <c r="D14" s="10">
        <v>105759.53192220272</v>
      </c>
      <c r="E14" s="10">
        <v>106496.42812374521</v>
      </c>
      <c r="F14" s="10">
        <v>266124.3940825754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37404.52416204108</v>
      </c>
      <c r="C15" s="10">
        <v>31212.905263958284</v>
      </c>
      <c r="D15" s="10">
        <v>30653.656917386845</v>
      </c>
      <c r="E15" s="10">
        <v>31172.742210712237</v>
      </c>
      <c r="F15" s="10">
        <v>40758.98400763411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17.68298261936762</v>
      </c>
      <c r="C16" s="10">
        <v>27.605216591498078</v>
      </c>
      <c r="D16" s="10">
        <v>28.984297074930176</v>
      </c>
      <c r="E16" s="10">
        <v>29.2711621975627</v>
      </c>
      <c r="F16" s="10">
        <v>15.315763948714547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22.308977897688287</v>
      </c>
      <c r="C17" s="10">
        <v>18.607348929152003</v>
      </c>
      <c r="D17" s="10">
        <v>20.001113050886886</v>
      </c>
      <c r="E17" s="10">
        <v>20.518055504377692</v>
      </c>
      <c r="F17" s="10">
        <v>23.28207934415372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174123.8416526326</v>
      </c>
      <c r="C18" s="10">
        <v>81855.96039953837</v>
      </c>
      <c r="D18" s="10">
        <v>75105.87500481572</v>
      </c>
      <c r="E18" s="10">
        <v>75323.685913033</v>
      </c>
      <c r="F18" s="10">
        <v>225365.41007494138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82.31701738063244</v>
      </c>
      <c r="C19" s="10">
        <v>72.39478340850182</v>
      </c>
      <c r="D19" s="10">
        <v>71.0157029250697</v>
      </c>
      <c r="E19" s="10">
        <v>70.72883780243733</v>
      </c>
      <c r="F19" s="10">
        <v>84.68423605128548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135268.80257283154</v>
      </c>
      <c r="C10" s="10">
        <v>97312.73943908938</v>
      </c>
      <c r="D10" s="10">
        <v>107699.40676981153</v>
      </c>
      <c r="E10" s="10">
        <v>82296.70006906282</v>
      </c>
      <c r="F10" s="10">
        <v>144769.2933146847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61.638028082554186</v>
      </c>
      <c r="C11" s="10">
        <v>67.55431260882202</v>
      </c>
      <c r="D11" s="10">
        <v>68.54800285407822</v>
      </c>
      <c r="E11" s="10">
        <v>54.18803486743089</v>
      </c>
      <c r="F11" s="10">
        <v>61.784253917014134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43.145328615434636</v>
      </c>
      <c r="C12" s="10">
        <v>47.34538347501718</v>
      </c>
      <c r="D12" s="10">
        <v>48.889346630218924</v>
      </c>
      <c r="E12" s="10">
        <v>33.26159206002275</v>
      </c>
      <c r="F12" s="10">
        <v>43.552634725034906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18.49269946663743</v>
      </c>
      <c r="C13" s="10">
        <v>20.20892912288401</v>
      </c>
      <c r="D13" s="10">
        <v>19.658656239886383</v>
      </c>
      <c r="E13" s="10">
        <v>20.9264428133599</v>
      </c>
      <c r="F13" s="10">
        <v>18.231619190557016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51891.78005644612</v>
      </c>
      <c r="C14" s="10">
        <v>31573.78725676699</v>
      </c>
      <c r="D14" s="10">
        <v>33873.61431464723</v>
      </c>
      <c r="E14" s="10">
        <v>37701.735543343035</v>
      </c>
      <c r="F14" s="10">
        <v>55324.6655402232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39916.76225399686</v>
      </c>
      <c r="C15" s="10">
        <v>28319.702227488644</v>
      </c>
      <c r="D15" s="10">
        <v>30954.201983878087</v>
      </c>
      <c r="E15" s="10">
        <v>32408.014739520546</v>
      </c>
      <c r="F15" s="10">
        <v>41727.01779830227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76.92309304205165</v>
      </c>
      <c r="C16" s="10">
        <v>89.69371332360225</v>
      </c>
      <c r="D16" s="10">
        <v>91.38145606887078</v>
      </c>
      <c r="E16" s="10">
        <v>85.95894664388413</v>
      </c>
      <c r="F16" s="10">
        <v>75.4220877629438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27.850440147483774</v>
      </c>
      <c r="C17" s="10">
        <v>22.214198643516532</v>
      </c>
      <c r="D17" s="10">
        <v>23.73664034971329</v>
      </c>
      <c r="E17" s="10">
        <v>25.09398517877245</v>
      </c>
      <c r="F17" s="10">
        <v>28.428909402834254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11975.017802449303</v>
      </c>
      <c r="C18" s="10">
        <v>3254.0850292782966</v>
      </c>
      <c r="D18" s="10">
        <v>2919.412330769098</v>
      </c>
      <c r="E18" s="10">
        <v>5293.720803822454</v>
      </c>
      <c r="F18" s="10">
        <v>13597.647741920973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23.076906957948413</v>
      </c>
      <c r="C19" s="10">
        <v>10.30628667639759</v>
      </c>
      <c r="D19" s="10">
        <v>8.618543931129071</v>
      </c>
      <c r="E19" s="10">
        <v>14.041053356115755</v>
      </c>
      <c r="F19" s="10">
        <v>24.577912237056267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157388.80535746343</v>
      </c>
      <c r="C10" s="10">
        <v>101822.69130035957</v>
      </c>
      <c r="D10" s="10">
        <v>95994.19043652689</v>
      </c>
      <c r="E10" s="10">
        <v>85624.82144378609</v>
      </c>
      <c r="F10" s="10">
        <v>176735.71495992164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58.77900641296819</v>
      </c>
      <c r="C11" s="10">
        <v>52.148719081142005</v>
      </c>
      <c r="D11" s="10">
        <v>53.82215846534802</v>
      </c>
      <c r="E11" s="10">
        <v>53.66130959398372</v>
      </c>
      <c r="F11" s="10">
        <v>59.59961171034832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22.574180123559014</v>
      </c>
      <c r="C12" s="10">
        <v>10.581868856581918</v>
      </c>
      <c r="D12" s="10">
        <v>15.277514045866385</v>
      </c>
      <c r="E12" s="10">
        <v>12.726157717768457</v>
      </c>
      <c r="F12" s="10">
        <v>24.03075755864251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36.20482628971151</v>
      </c>
      <c r="C13" s="10">
        <v>41.56685022816369</v>
      </c>
      <c r="D13" s="10">
        <v>38.54464440883507</v>
      </c>
      <c r="E13" s="10">
        <v>40.93515187469363</v>
      </c>
      <c r="F13" s="10">
        <v>35.568854152518824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64877.229365961764</v>
      </c>
      <c r="C14" s="10">
        <v>48723.462075291674</v>
      </c>
      <c r="D14" s="10">
        <v>44328.04514480635</v>
      </c>
      <c r="E14" s="10">
        <v>39677.42091172373</v>
      </c>
      <c r="F14" s="10">
        <v>71401.91509378963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37209.709045877564</v>
      </c>
      <c r="C15" s="10">
        <v>29702.26906876054</v>
      </c>
      <c r="D15" s="10">
        <v>28219.285688005446</v>
      </c>
      <c r="E15" s="10">
        <v>28021.87678271553</v>
      </c>
      <c r="F15" s="10">
        <v>39799.461687319475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57.35403532105806</v>
      </c>
      <c r="C16" s="10">
        <v>60.96091657621137</v>
      </c>
      <c r="D16" s="10">
        <v>63.66011764295392</v>
      </c>
      <c r="E16" s="10">
        <v>70.62423952670707</v>
      </c>
      <c r="F16" s="10">
        <v>55.740047917539876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24.042712526900864</v>
      </c>
      <c r="C17" s="10">
        <v>16.71734325374763</v>
      </c>
      <c r="D17" s="10">
        <v>18.29219008468603</v>
      </c>
      <c r="E17" s="10">
        <v>19.93509748444256</v>
      </c>
      <c r="F17" s="10">
        <v>25.193021969078565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27667.52032008411</v>
      </c>
      <c r="C18" s="10">
        <v>19021.19300653111</v>
      </c>
      <c r="D18" s="10">
        <v>16108.759456800872</v>
      </c>
      <c r="E18" s="10">
        <v>11655.544129008216</v>
      </c>
      <c r="F18" s="10">
        <v>31602.453406470155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42.645964678941795</v>
      </c>
      <c r="C19" s="10">
        <v>39.03908342378858</v>
      </c>
      <c r="D19" s="10">
        <v>36.33988235704601</v>
      </c>
      <c r="E19" s="10">
        <v>29.375760473292964</v>
      </c>
      <c r="F19" s="10">
        <v>44.259952082460124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141146.56643226295</v>
      </c>
      <c r="C10" s="10">
        <v>139303.65387086637</v>
      </c>
      <c r="D10" s="10">
        <v>124777.47375689354</v>
      </c>
      <c r="E10" s="10">
        <v>111800.8142401721</v>
      </c>
      <c r="F10" s="10">
        <v>146253.93241601536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61.56188503560685</v>
      </c>
      <c r="C11" s="10">
        <v>58.87531651338987</v>
      </c>
      <c r="D11" s="10">
        <v>58.260746248754465</v>
      </c>
      <c r="E11" s="10">
        <v>61.68247315135404</v>
      </c>
      <c r="F11" s="10">
        <v>61.822486003985816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44.55459752509708</v>
      </c>
      <c r="C12" s="10">
        <v>27.780573409115078</v>
      </c>
      <c r="D12" s="10">
        <v>29.48202791334636</v>
      </c>
      <c r="E12" s="10">
        <v>35.995037714232126</v>
      </c>
      <c r="F12" s="10">
        <v>46.867922628321246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17.007287509712157</v>
      </c>
      <c r="C13" s="10">
        <v>31.094743109399705</v>
      </c>
      <c r="D13" s="10">
        <v>28.778718342665425</v>
      </c>
      <c r="E13" s="10">
        <v>25.68743544801922</v>
      </c>
      <c r="F13" s="10">
        <v>14.954563372996747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54254.0794771292</v>
      </c>
      <c r="C14" s="10">
        <v>57288.186761094345</v>
      </c>
      <c r="D14" s="10">
        <v>52081.18640031152</v>
      </c>
      <c r="E14" s="10">
        <v>42839.307005360606</v>
      </c>
      <c r="F14" s="10">
        <v>55836.11552230461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37780.43529846704</v>
      </c>
      <c r="C15" s="10">
        <v>31856.002605802805</v>
      </c>
      <c r="D15" s="10">
        <v>31650.381027628602</v>
      </c>
      <c r="E15" s="10">
        <v>31009.604359567886</v>
      </c>
      <c r="F15" s="10">
        <v>39318.370461660554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69.63611891045608</v>
      </c>
      <c r="C16" s="10">
        <v>55.60658210155974</v>
      </c>
      <c r="D16" s="10">
        <v>60.771236631121155</v>
      </c>
      <c r="E16" s="10">
        <v>72.38586832342448</v>
      </c>
      <c r="F16" s="10">
        <v>70.41745310157583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25.702487144685925</v>
      </c>
      <c r="C17" s="10">
        <v>18.962035617628572</v>
      </c>
      <c r="D17" s="10">
        <v>21.316174879964432</v>
      </c>
      <c r="E17" s="10">
        <v>24.4319076050456</v>
      </c>
      <c r="F17" s="10">
        <v>26.29467853054691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16473.644178662118</v>
      </c>
      <c r="C18" s="10">
        <v>25432.184155291554</v>
      </c>
      <c r="D18" s="10">
        <v>20430.805372682906</v>
      </c>
      <c r="E18" s="10">
        <v>11829.702645792731</v>
      </c>
      <c r="F18" s="10">
        <v>16517.745060644036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30.36388108954384</v>
      </c>
      <c r="C19" s="10">
        <v>44.39341789844028</v>
      </c>
      <c r="D19" s="10">
        <v>39.228763368878816</v>
      </c>
      <c r="E19" s="10">
        <v>27.61413167657554</v>
      </c>
      <c r="F19" s="10">
        <v>29.58254689842413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328380.5392364827</v>
      </c>
      <c r="C10" s="10">
        <v>225455.5741639104</v>
      </c>
      <c r="D10" s="10">
        <v>156377.71873350925</v>
      </c>
      <c r="E10" s="10">
        <v>329480.80758813786</v>
      </c>
      <c r="F10" s="10">
        <v>347195.9867572301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86.10744731837379</v>
      </c>
      <c r="C11" s="10">
        <v>75.78111249177226</v>
      </c>
      <c r="D11" s="10">
        <v>76.10177323675464</v>
      </c>
      <c r="E11" s="10">
        <v>87.11258188465168</v>
      </c>
      <c r="F11" s="10">
        <v>86.6220309403159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77.27569237533818</v>
      </c>
      <c r="C12" s="10">
        <v>51.478278207782154</v>
      </c>
      <c r="D12" s="10">
        <v>55.375778091281795</v>
      </c>
      <c r="E12" s="10">
        <v>76.86110923440918</v>
      </c>
      <c r="F12" s="10">
        <v>78.85308045207424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8.83175494419675</v>
      </c>
      <c r="C13" s="10">
        <v>24.30283429485737</v>
      </c>
      <c r="D13" s="10">
        <v>20.725995149062776</v>
      </c>
      <c r="E13" s="10">
        <v>10.251472648256959</v>
      </c>
      <c r="F13" s="10">
        <v>7.7689504895018215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45620.4394103994</v>
      </c>
      <c r="C14" s="10">
        <v>54602.831887786306</v>
      </c>
      <c r="D14" s="10">
        <v>37371.50185819345</v>
      </c>
      <c r="E14" s="10">
        <v>42461.56927716754</v>
      </c>
      <c r="F14" s="10">
        <v>46447.77168436113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30685.161132742116</v>
      </c>
      <c r="C15" s="10">
        <v>34259.02812691412</v>
      </c>
      <c r="D15" s="10">
        <v>28515.034424296864</v>
      </c>
      <c r="E15" s="10">
        <v>31014.019802822266</v>
      </c>
      <c r="F15" s="10">
        <v>30682.38686865202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67.26187105893435</v>
      </c>
      <c r="C16" s="10">
        <v>62.74221856719716</v>
      </c>
      <c r="D16" s="10">
        <v>76.30154798835075</v>
      </c>
      <c r="E16" s="10">
        <v>73.04021102088457</v>
      </c>
      <c r="F16" s="10">
        <v>66.05782313338126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22.477210653773025</v>
      </c>
      <c r="C17" s="10">
        <v>17.146653784643732</v>
      </c>
      <c r="D17" s="10">
        <v>20.157800329449135</v>
      </c>
      <c r="E17" s="10">
        <v>20.502842928466258</v>
      </c>
      <c r="F17" s="10">
        <v>23.220353739398213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14935.27827765726</v>
      </c>
      <c r="C18" s="10">
        <v>20343.80376087222</v>
      </c>
      <c r="D18" s="10">
        <v>8856.467433896603</v>
      </c>
      <c r="E18" s="10">
        <v>11447.549474345305</v>
      </c>
      <c r="F18" s="10">
        <v>15765.384815709118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32.7381289410656</v>
      </c>
      <c r="C19" s="10">
        <v>37.25778143280289</v>
      </c>
      <c r="D19" s="10">
        <v>23.6984520116493</v>
      </c>
      <c r="E19" s="10">
        <v>26.959788979115498</v>
      </c>
      <c r="F19" s="10">
        <v>33.942176866618745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47771.58933239253</v>
      </c>
      <c r="C10" s="10">
        <v>161919.1821496914</v>
      </c>
      <c r="D10" s="10">
        <v>132058.41216954187</v>
      </c>
      <c r="E10" s="10">
        <v>74745.69877152161</v>
      </c>
      <c r="F10" s="10">
        <v>42593.01999030562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49.04952435571674</v>
      </c>
      <c r="C11" s="10">
        <v>63.08641450455812</v>
      </c>
      <c r="D11" s="10">
        <v>62.51179253104089</v>
      </c>
      <c r="E11" s="10">
        <v>60.73357367352522</v>
      </c>
      <c r="F11" s="10">
        <v>46.084210074073184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27.406447565398736</v>
      </c>
      <c r="C12" s="10">
        <v>30.804242788091504</v>
      </c>
      <c r="D12" s="10">
        <v>29.201672348471636</v>
      </c>
      <c r="E12" s="10">
        <v>33.101083868383114</v>
      </c>
      <c r="F12" s="10">
        <v>26.47138433385431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21.643076791348022</v>
      </c>
      <c r="C13" s="10">
        <v>32.28217170820174</v>
      </c>
      <c r="D13" s="10">
        <v>33.310120184299386</v>
      </c>
      <c r="E13" s="10">
        <v>27.632489817747537</v>
      </c>
      <c r="F13" s="10">
        <v>19.612825740449686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24339.85198813492</v>
      </c>
      <c r="C14" s="10">
        <v>59770.17576311119</v>
      </c>
      <c r="D14" s="10">
        <v>49506.33153661607</v>
      </c>
      <c r="E14" s="10">
        <v>29349.964747394777</v>
      </c>
      <c r="F14" s="10">
        <v>22964.363180688015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19167.773328234667</v>
      </c>
      <c r="C15" s="10">
        <v>34393.74308817431</v>
      </c>
      <c r="D15" s="10">
        <v>28305.773184051202</v>
      </c>
      <c r="E15" s="10">
        <v>19345.042392949777</v>
      </c>
      <c r="F15" s="10">
        <v>18736.42258613222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78.7505747264958</v>
      </c>
      <c r="C16" s="10">
        <v>57.54331930441028</v>
      </c>
      <c r="D16" s="10">
        <v>57.176066788781505</v>
      </c>
      <c r="E16" s="10">
        <v>65.91163757587452</v>
      </c>
      <c r="F16" s="10">
        <v>81.5891232807566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27.87107485409749</v>
      </c>
      <c r="C17" s="10">
        <v>15.353965444521076</v>
      </c>
      <c r="D17" s="10">
        <v>16.728739510702084</v>
      </c>
      <c r="E17" s="10">
        <v>21.76302862774763</v>
      </c>
      <c r="F17" s="10">
        <v>29.06759117910916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5172.078659900276</v>
      </c>
      <c r="C18" s="10">
        <v>25376.432674936725</v>
      </c>
      <c r="D18" s="10">
        <v>21200.558352564785</v>
      </c>
      <c r="E18" s="10">
        <v>10004.922354445014</v>
      </c>
      <c r="F18" s="10">
        <v>4227.940594555777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21.249425273504283</v>
      </c>
      <c r="C19" s="10">
        <v>42.45668069558947</v>
      </c>
      <c r="D19" s="10">
        <v>42.82393321121834</v>
      </c>
      <c r="E19" s="10">
        <v>34.08836242412555</v>
      </c>
      <c r="F19" s="10">
        <v>18.410876719243333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447132.1299929841</v>
      </c>
      <c r="C10" s="10">
        <v>167856.0607635112</v>
      </c>
      <c r="D10" s="10">
        <v>133964.30995101025</v>
      </c>
      <c r="E10" s="10">
        <v>175208.16033408057</v>
      </c>
      <c r="F10" s="10">
        <v>584540.1385316154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81.97801776533085</v>
      </c>
      <c r="C11" s="10">
        <v>78.89381003686236</v>
      </c>
      <c r="D11" s="10">
        <v>71.90985034827084</v>
      </c>
      <c r="E11" s="10">
        <v>75.72933769314234</v>
      </c>
      <c r="F11" s="10">
        <v>82.87025682888907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63.86394596611571</v>
      </c>
      <c r="C12" s="10">
        <v>62.17177661066575</v>
      </c>
      <c r="D12" s="10">
        <v>52.04744536950472</v>
      </c>
      <c r="E12" s="10">
        <v>53.69732566410063</v>
      </c>
      <c r="F12" s="10">
        <v>65.10630069865121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18.11407180004571</v>
      </c>
      <c r="C13" s="10">
        <v>16.722033433820865</v>
      </c>
      <c r="D13" s="10">
        <v>19.86240499149026</v>
      </c>
      <c r="E13" s="10">
        <v>22.032012029988614</v>
      </c>
      <c r="F13" s="10">
        <v>17.763956130551904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80582.07303376176</v>
      </c>
      <c r="C14" s="10">
        <v>35428.01903658866</v>
      </c>
      <c r="D14" s="10">
        <v>37630.775148554356</v>
      </c>
      <c r="E14" s="10">
        <v>42524.18093040158</v>
      </c>
      <c r="F14" s="10">
        <v>100130.22446389848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36433.30314314017</v>
      </c>
      <c r="C15" s="10">
        <v>26212.78675181409</v>
      </c>
      <c r="D15" s="10">
        <v>25355.07712552885</v>
      </c>
      <c r="E15" s="10">
        <v>26502.698823185874</v>
      </c>
      <c r="F15" s="10">
        <v>41404.67566621153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45.21266551168966</v>
      </c>
      <c r="C16" s="10">
        <v>73.98885815417046</v>
      </c>
      <c r="D16" s="10">
        <v>67.37856721110595</v>
      </c>
      <c r="E16" s="10">
        <v>62.3238313903383</v>
      </c>
      <c r="F16" s="10">
        <v>41.35082677372785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29.20479026489161</v>
      </c>
      <c r="C17" s="10">
        <v>25.025081572130514</v>
      </c>
      <c r="D17" s="10">
        <v>24.04682785318945</v>
      </c>
      <c r="E17" s="10">
        <v>27.13699642408158</v>
      </c>
      <c r="F17" s="10">
        <v>30.223865317786977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44148.76989062158</v>
      </c>
      <c r="C18" s="10">
        <v>9215.232284774567</v>
      </c>
      <c r="D18" s="10">
        <v>12275.69802302549</v>
      </c>
      <c r="E18" s="10">
        <v>16021.482107215683</v>
      </c>
      <c r="F18" s="10">
        <v>58725.548797686926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54.787334488310336</v>
      </c>
      <c r="C19" s="10">
        <v>26.01114184582954</v>
      </c>
      <c r="D19" s="10">
        <v>32.62143278889402</v>
      </c>
      <c r="E19" s="10">
        <v>37.67616860966165</v>
      </c>
      <c r="F19" s="10">
        <v>58.64917322627212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56094.63504595954</v>
      </c>
      <c r="C10" s="10">
        <v>39656.203974411095</v>
      </c>
      <c r="D10" s="10">
        <v>36698.397566792046</v>
      </c>
      <c r="E10" s="10">
        <v>40830.019196773894</v>
      </c>
      <c r="F10" s="10">
        <v>62800.19158742174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51.4833078629964</v>
      </c>
      <c r="C11" s="10">
        <v>53.21657316375133</v>
      </c>
      <c r="D11" s="10">
        <v>52.436516147457375</v>
      </c>
      <c r="E11" s="10">
        <v>52.6916660646329</v>
      </c>
      <c r="F11" s="10">
        <v>51.1701056639043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25.808979874804617</v>
      </c>
      <c r="C12" s="10">
        <v>17.517267889691716</v>
      </c>
      <c r="D12" s="10">
        <v>17.430195714977835</v>
      </c>
      <c r="E12" s="10">
        <v>19.685254441516783</v>
      </c>
      <c r="F12" s="10">
        <v>27.600965513422018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25.674327995874002</v>
      </c>
      <c r="C13" s="10">
        <v>35.6993053448126</v>
      </c>
      <c r="D13" s="10">
        <v>35.006320426838705</v>
      </c>
      <c r="E13" s="10">
        <v>33.00641164435099</v>
      </c>
      <c r="F13" s="10">
        <v>23.56914015441025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27215.261391581596</v>
      </c>
      <c r="C14" s="10">
        <v>18552.531232025347</v>
      </c>
      <c r="D14" s="10">
        <v>17455.036398752985</v>
      </c>
      <c r="E14" s="10">
        <v>19316.001819777473</v>
      </c>
      <c r="F14" s="10">
        <v>30665.267194555163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20419.56353375563</v>
      </c>
      <c r="C15" s="10">
        <v>15582.97141945257</v>
      </c>
      <c r="D15" s="10">
        <v>14842.33289032968</v>
      </c>
      <c r="E15" s="10">
        <v>16138.240445686524</v>
      </c>
      <c r="F15" s="10">
        <v>22329.600327855987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75.02982697815258</v>
      </c>
      <c r="C16" s="10">
        <v>83.99377542916231</v>
      </c>
      <c r="D16" s="10">
        <v>85.03180716019612</v>
      </c>
      <c r="E16" s="10">
        <v>83.54855521478949</v>
      </c>
      <c r="F16" s="10">
        <v>72.81723712428882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25.87059615307915</v>
      </c>
      <c r="C17" s="10">
        <v>21.495432741412685</v>
      </c>
      <c r="D17" s="10">
        <v>22.784939623683947</v>
      </c>
      <c r="E17" s="10">
        <v>24.806150006825415</v>
      </c>
      <c r="F17" s="10">
        <v>26.48420160574423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6795.697857825964</v>
      </c>
      <c r="C18" s="10">
        <v>2969.559812572776</v>
      </c>
      <c r="D18" s="10">
        <v>2612.7035084232775</v>
      </c>
      <c r="E18" s="10">
        <v>3177.7613740909524</v>
      </c>
      <c r="F18" s="10">
        <v>8335.666866699185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24.97017302184742</v>
      </c>
      <c r="C19" s="10">
        <v>16.00622457083768</v>
      </c>
      <c r="D19" s="10">
        <v>14.96819283980372</v>
      </c>
      <c r="E19" s="10">
        <v>16.45144478521053</v>
      </c>
      <c r="F19" s="10">
        <v>27.182762875711195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55359.68951037418</v>
      </c>
      <c r="C10" s="10">
        <v>67214.18314490322</v>
      </c>
      <c r="D10" s="10">
        <v>56290.060456713254</v>
      </c>
      <c r="E10" s="10">
        <v>52670.711308627026</v>
      </c>
      <c r="F10" s="10">
        <v>55082.056581648976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53.20127671452672</v>
      </c>
      <c r="C11" s="10">
        <v>55.94837538971404</v>
      </c>
      <c r="D11" s="10">
        <v>55.72473725078477</v>
      </c>
      <c r="E11" s="10">
        <v>55.15063088166168</v>
      </c>
      <c r="F11" s="10">
        <v>52.57489037009765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28.753656660942166</v>
      </c>
      <c r="C12" s="10">
        <v>19.933547774578955</v>
      </c>
      <c r="D12" s="10">
        <v>20.561525331050532</v>
      </c>
      <c r="E12" s="10">
        <v>22.217267642867945</v>
      </c>
      <c r="F12" s="10">
        <v>30.809330997085436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24.447620057118996</v>
      </c>
      <c r="C13" s="10">
        <v>36.01482762756709</v>
      </c>
      <c r="D13" s="10">
        <v>35.16321192453187</v>
      </c>
      <c r="E13" s="10">
        <v>32.93336328600835</v>
      </c>
      <c r="F13" s="10">
        <v>21.765559370011232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25907.627905820184</v>
      </c>
      <c r="C14" s="10">
        <v>29608.939668931187</v>
      </c>
      <c r="D14" s="10">
        <v>24922.572152698627</v>
      </c>
      <c r="E14" s="10">
        <v>23622.48172474627</v>
      </c>
      <c r="F14" s="10">
        <v>26122.725721491646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20059.930539139135</v>
      </c>
      <c r="C15" s="10">
        <v>20041.261838509938</v>
      </c>
      <c r="D15" s="10">
        <v>17737.317312002764</v>
      </c>
      <c r="E15" s="10">
        <v>17780.10570770713</v>
      </c>
      <c r="F15" s="10">
        <v>20560.58959894092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77.42866545737536</v>
      </c>
      <c r="C16" s="10">
        <v>67.68652326830649</v>
      </c>
      <c r="D16" s="10">
        <v>71.16968988324167</v>
      </c>
      <c r="E16" s="10">
        <v>75.26772976220012</v>
      </c>
      <c r="F16" s="10">
        <v>78.70767322732077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26.02675204126668</v>
      </c>
      <c r="C17" s="10">
        <v>18.574639380827946</v>
      </c>
      <c r="D17" s="10">
        <v>20.615298751177924</v>
      </c>
      <c r="E17" s="10">
        <v>23.438865955635617</v>
      </c>
      <c r="F17" s="10">
        <v>27.113812993992667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5847.697366681083</v>
      </c>
      <c r="C18" s="10">
        <v>9567.67783042123</v>
      </c>
      <c r="D18" s="10">
        <v>7185.254840695869</v>
      </c>
      <c r="E18" s="10">
        <v>5842.376017039163</v>
      </c>
      <c r="F18" s="10">
        <v>5562.13612255073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22.57133454262476</v>
      </c>
      <c r="C19" s="10">
        <v>32.313476731693456</v>
      </c>
      <c r="D19" s="10">
        <v>28.830310116758337</v>
      </c>
      <c r="E19" s="10">
        <v>24.73227023779999</v>
      </c>
      <c r="F19" s="10">
        <v>21.292326772679232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182724.7998347038</v>
      </c>
      <c r="C10" s="10">
        <v>147007.3423024545</v>
      </c>
      <c r="D10" s="10">
        <v>133819.71671730664</v>
      </c>
      <c r="E10" s="10">
        <v>103161.6646904394</v>
      </c>
      <c r="F10" s="10">
        <v>199465.72779611146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64.75753817362015</v>
      </c>
      <c r="C11" s="10">
        <v>64.96795337777822</v>
      </c>
      <c r="D11" s="10">
        <v>70.69510356617222</v>
      </c>
      <c r="E11" s="10">
        <v>68.23806151979635</v>
      </c>
      <c r="F11" s="10">
        <v>64.21319284197041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35.51464253181739</v>
      </c>
      <c r="C12" s="10">
        <v>26.976666732621702</v>
      </c>
      <c r="D12" s="10">
        <v>37.394987290435324</v>
      </c>
      <c r="E12" s="10">
        <v>32.71551999812778</v>
      </c>
      <c r="F12" s="10">
        <v>35.88100030987576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29.242895645998953</v>
      </c>
      <c r="C13" s="10">
        <v>37.99128665784669</v>
      </c>
      <c r="D13" s="10">
        <v>33.300116308827285</v>
      </c>
      <c r="E13" s="10">
        <v>35.522541538596464</v>
      </c>
      <c r="F13" s="10">
        <v>28.332192533778276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64396.71782782637</v>
      </c>
      <c r="C14" s="10">
        <v>51499.68068104795</v>
      </c>
      <c r="D14" s="10">
        <v>39215.72937161076</v>
      </c>
      <c r="E14" s="10">
        <v>32766.14444648177</v>
      </c>
      <c r="F14" s="10">
        <v>71382.41535723238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35127.31764701687</v>
      </c>
      <c r="C15" s="10">
        <v>27211.557561360827</v>
      </c>
      <c r="D15" s="10">
        <v>21774.154859389047</v>
      </c>
      <c r="E15" s="10">
        <v>22224.952199462146</v>
      </c>
      <c r="F15" s="10">
        <v>38274.97536874016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54.548304373112096</v>
      </c>
      <c r="C16" s="10">
        <v>52.83830346422861</v>
      </c>
      <c r="D16" s="10">
        <v>55.52403387185729</v>
      </c>
      <c r="E16" s="10">
        <v>67.82901246059949</v>
      </c>
      <c r="F16" s="10">
        <v>53.619613706251776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23.16058154403898</v>
      </c>
      <c r="C17" s="10">
        <v>19.363405137775274</v>
      </c>
      <c r="D17" s="10">
        <v>21.534235458832907</v>
      </c>
      <c r="E17" s="10">
        <v>24.233209431777677</v>
      </c>
      <c r="F17" s="10">
        <v>23.227535238335342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29269.400180809418</v>
      </c>
      <c r="C18" s="10">
        <v>24288.1231196871</v>
      </c>
      <c r="D18" s="10">
        <v>17441.574512221705</v>
      </c>
      <c r="E18" s="10">
        <v>10541.192247019662</v>
      </c>
      <c r="F18" s="10">
        <v>33107.43998849227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45.451695626887776</v>
      </c>
      <c r="C19" s="10">
        <v>47.161696535771355</v>
      </c>
      <c r="D19" s="10">
        <v>44.475966128142694</v>
      </c>
      <c r="E19" s="10">
        <v>32.17098753940064</v>
      </c>
      <c r="F19" s="10">
        <v>46.380386293748266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38019.20528963248</v>
      </c>
      <c r="C10" s="10">
        <v>39625.1857825472</v>
      </c>
      <c r="D10" s="10">
        <v>32178.37813897117</v>
      </c>
      <c r="E10" s="10">
        <v>26643.647839962377</v>
      </c>
      <c r="F10" s="10">
        <v>43369.84755780038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49.254758700562974</v>
      </c>
      <c r="C11" s="10">
        <v>49.28976364851091</v>
      </c>
      <c r="D11" s="10">
        <v>49.04239205054883</v>
      </c>
      <c r="E11" s="10">
        <v>45.931710835557176</v>
      </c>
      <c r="F11" s="10">
        <v>50.04699369824005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22.386778382144914</v>
      </c>
      <c r="C12" s="10">
        <v>17.606416098702034</v>
      </c>
      <c r="D12" s="10">
        <v>19.26852703305674</v>
      </c>
      <c r="E12" s="10">
        <v>17.989630672764104</v>
      </c>
      <c r="F12" s="10">
        <v>24.631510261429987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26.867980327287437</v>
      </c>
      <c r="C13" s="10">
        <v>31.683347590229292</v>
      </c>
      <c r="D13" s="10">
        <v>29.77386501749207</v>
      </c>
      <c r="E13" s="10">
        <v>27.942080145645097</v>
      </c>
      <c r="F13" s="10">
        <v>25.415483448581632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19292.937477840584</v>
      </c>
      <c r="C14" s="10">
        <v>20094.025354368536</v>
      </c>
      <c r="D14" s="10">
        <v>16397.331805579775</v>
      </c>
      <c r="E14" s="10">
        <v>14405.76457177319</v>
      </c>
      <c r="F14" s="10">
        <v>21664.542697225774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15650.750731258968</v>
      </c>
      <c r="C15" s="10">
        <v>17034.513969194617</v>
      </c>
      <c r="D15" s="10">
        <v>14336.4467971608</v>
      </c>
      <c r="E15" s="10">
        <v>12840.533024783716</v>
      </c>
      <c r="F15" s="10">
        <v>16785.110599258718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81.1216578565864</v>
      </c>
      <c r="C16" s="10">
        <v>84.77402446141153</v>
      </c>
      <c r="D16" s="10">
        <v>87.43158318161441</v>
      </c>
      <c r="E16" s="10">
        <v>89.13468605438405</v>
      </c>
      <c r="F16" s="10">
        <v>77.47733628094589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23.711281131661465</v>
      </c>
      <c r="C17" s="10">
        <v>18.562338585136988</v>
      </c>
      <c r="D17" s="10">
        <v>20.457548663901903</v>
      </c>
      <c r="E17" s="10">
        <v>22.317903029336172</v>
      </c>
      <c r="F17" s="10">
        <v>25.681924281873385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3642.1867465816736</v>
      </c>
      <c r="C18" s="10">
        <v>3059.5113851739147</v>
      </c>
      <c r="D18" s="10">
        <v>2060.885008418976</v>
      </c>
      <c r="E18" s="10">
        <v>1565.2315469894704</v>
      </c>
      <c r="F18" s="10">
        <v>4879.432097967077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18.8783421434139</v>
      </c>
      <c r="C19" s="10">
        <v>15.225975538588454</v>
      </c>
      <c r="D19" s="10">
        <v>12.568416818385577</v>
      </c>
      <c r="E19" s="10">
        <v>10.865313945615922</v>
      </c>
      <c r="F19" s="10">
        <v>22.52266371905421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108153.73623501213</v>
      </c>
      <c r="C10" s="10">
        <v>175774.80128378366</v>
      </c>
      <c r="D10" s="10">
        <v>170592.73913312703</v>
      </c>
      <c r="E10" s="10">
        <v>125207.3159162215</v>
      </c>
      <c r="F10" s="10">
        <v>93482.33581753937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66.05957839439992</v>
      </c>
      <c r="C11" s="10">
        <v>71.26010201000207</v>
      </c>
      <c r="D11" s="10">
        <v>71.14266589688224</v>
      </c>
      <c r="E11" s="10">
        <v>74.1825406138046</v>
      </c>
      <c r="F11" s="10">
        <v>62.46592063821926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47.67875484637689</v>
      </c>
      <c r="C12" s="10">
        <v>50.67457283148324</v>
      </c>
      <c r="D12" s="10">
        <v>50.88026648713478</v>
      </c>
      <c r="E12" s="10">
        <v>55.24957609716962</v>
      </c>
      <c r="F12" s="10">
        <v>44.89466073942333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18.38082354602733</v>
      </c>
      <c r="C13" s="10">
        <v>20.585529159298893</v>
      </c>
      <c r="D13" s="10">
        <v>20.262399409747395</v>
      </c>
      <c r="E13" s="10">
        <v>18.93296451663506</v>
      </c>
      <c r="F13" s="10">
        <v>17.57125989879589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36707.834069005694</v>
      </c>
      <c r="C14" s="10">
        <v>50517.49861486485</v>
      </c>
      <c r="D14" s="10">
        <v>49228.516687306495</v>
      </c>
      <c r="E14" s="10">
        <v>32325.347952175052</v>
      </c>
      <c r="F14" s="10">
        <v>35087.73412084223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27011.464902491938</v>
      </c>
      <c r="C15" s="10">
        <v>41579.21719594594</v>
      </c>
      <c r="D15" s="10">
        <v>39878.08455108362</v>
      </c>
      <c r="E15" s="10">
        <v>26066.808496565758</v>
      </c>
      <c r="F15" s="10">
        <v>24701.224510118853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73.58501417357965</v>
      </c>
      <c r="C16" s="10">
        <v>82.30656373732484</v>
      </c>
      <c r="D16" s="10">
        <v>81.00606565983763</v>
      </c>
      <c r="E16" s="10">
        <v>80.6389107864555</v>
      </c>
      <c r="F16" s="10">
        <v>70.3984601144314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23.594283769254492</v>
      </c>
      <c r="C17" s="10">
        <v>18.903183962215504</v>
      </c>
      <c r="D17" s="10">
        <v>18.931374275738836</v>
      </c>
      <c r="E17" s="10">
        <v>20.144910879532723</v>
      </c>
      <c r="F17" s="10">
        <v>25.72253257948448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9696.369166513772</v>
      </c>
      <c r="C18" s="10">
        <v>8938.281418918921</v>
      </c>
      <c r="D18" s="10">
        <v>9350.432136222918</v>
      </c>
      <c r="E18" s="10">
        <v>6258.539455609262</v>
      </c>
      <c r="F18" s="10">
        <v>10386.50961072336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26.414985826420406</v>
      </c>
      <c r="C19" s="10">
        <v>17.69343626267516</v>
      </c>
      <c r="D19" s="10">
        <v>18.99393434016247</v>
      </c>
      <c r="E19" s="10">
        <v>19.361089213544407</v>
      </c>
      <c r="F19" s="10">
        <v>29.60153988556856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849458.1074979907</v>
      </c>
      <c r="C10" s="10">
        <v>275561.0293968208</v>
      </c>
      <c r="D10" s="10">
        <v>394182.833592451</v>
      </c>
      <c r="E10" s="10">
        <v>412546.5878312271</v>
      </c>
      <c r="F10" s="10">
        <v>1077324.09680002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72.02288424734121</v>
      </c>
      <c r="C11" s="10">
        <v>64.76428289538904</v>
      </c>
      <c r="D11" s="10">
        <v>70.1884749557713</v>
      </c>
      <c r="E11" s="10">
        <v>68.28790762875119</v>
      </c>
      <c r="F11" s="10">
        <v>72.64803268091698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59.60563189986095</v>
      </c>
      <c r="C12" s="10">
        <v>38.69696296113827</v>
      </c>
      <c r="D12" s="10">
        <v>56.138610540606194</v>
      </c>
      <c r="E12" s="10">
        <v>48.97476959973535</v>
      </c>
      <c r="F12" s="10">
        <v>61.29904255679958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12.417252348348205</v>
      </c>
      <c r="C13" s="10">
        <v>26.067319928982634</v>
      </c>
      <c r="D13" s="10">
        <v>14.049864423382012</v>
      </c>
      <c r="E13" s="10">
        <v>19.313138033956662</v>
      </c>
      <c r="F13" s="10">
        <v>11.34899012440714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237653.87800927061</v>
      </c>
      <c r="C14" s="10">
        <v>97095.90479785147</v>
      </c>
      <c r="D14" s="10">
        <v>117511.914178057</v>
      </c>
      <c r="E14" s="10">
        <v>130827.1550142683</v>
      </c>
      <c r="F14" s="10">
        <v>294669.33487578697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59370.506564388925</v>
      </c>
      <c r="C15" s="10">
        <v>38813.242970167674</v>
      </c>
      <c r="D15" s="10">
        <v>48228.41863704087</v>
      </c>
      <c r="E15" s="10">
        <v>51853.214635140655</v>
      </c>
      <c r="F15" s="10">
        <v>64917.85327910554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24.98192205475938</v>
      </c>
      <c r="C16" s="10">
        <v>39.9741297544678</v>
      </c>
      <c r="D16" s="10">
        <v>41.04130119433163</v>
      </c>
      <c r="E16" s="10">
        <v>39.634901966251135</v>
      </c>
      <c r="F16" s="10">
        <v>22.030746194364138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37.402288563254835</v>
      </c>
      <c r="C17" s="10">
        <v>33.616911974939065</v>
      </c>
      <c r="D17" s="10">
        <v>34.0157666845926</v>
      </c>
      <c r="E17" s="10">
        <v>33.16252070661356</v>
      </c>
      <c r="F17" s="10">
        <v>38.842950029699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178283.37144488178</v>
      </c>
      <c r="C18" s="10">
        <v>58282.661827683805</v>
      </c>
      <c r="D18" s="10">
        <v>69283.49554101616</v>
      </c>
      <c r="E18" s="10">
        <v>78973.94037912761</v>
      </c>
      <c r="F18" s="10">
        <v>229751.48159668143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75.01807794524065</v>
      </c>
      <c r="C19" s="10">
        <v>60.025870245532204</v>
      </c>
      <c r="D19" s="10">
        <v>58.95869880566839</v>
      </c>
      <c r="E19" s="10">
        <v>60.365098033748836</v>
      </c>
      <c r="F19" s="10">
        <v>77.96925380563589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315020.37335070525</v>
      </c>
      <c r="C10" s="10">
        <v>104925.1609373209</v>
      </c>
      <c r="D10" s="10">
        <v>139667.69284986038</v>
      </c>
      <c r="E10" s="10">
        <v>185179.27187648453</v>
      </c>
      <c r="F10" s="10">
        <v>376141.5189446649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75.6966271270365</v>
      </c>
      <c r="C11" s="10">
        <v>67.52845145714168</v>
      </c>
      <c r="D11" s="10">
        <v>72.6742748021115</v>
      </c>
      <c r="E11" s="10">
        <v>78.03557395173368</v>
      </c>
      <c r="F11" s="10">
        <v>75.77418173009781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61.8189173610306</v>
      </c>
      <c r="C12" s="10">
        <v>53.91643654339675</v>
      </c>
      <c r="D12" s="10">
        <v>58.93665052991856</v>
      </c>
      <c r="E12" s="10">
        <v>66.78961370945989</v>
      </c>
      <c r="F12" s="10">
        <v>61.630239611062784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13.877709762791461</v>
      </c>
      <c r="C13" s="10">
        <v>13.612014749932598</v>
      </c>
      <c r="D13" s="10">
        <v>13.737624272192951</v>
      </c>
      <c r="E13" s="10">
        <v>11.245960242273782</v>
      </c>
      <c r="F13" s="10">
        <v>14.143942119035035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76560.57596459902</v>
      </c>
      <c r="C14" s="10">
        <v>34070.824567434385</v>
      </c>
      <c r="D14" s="10">
        <v>38165.209982712</v>
      </c>
      <c r="E14" s="10">
        <v>40673.5642280285</v>
      </c>
      <c r="F14" s="10">
        <v>91123.3608171842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33323.37915973308</v>
      </c>
      <c r="C15" s="10">
        <v>24778.70763148849</v>
      </c>
      <c r="D15" s="10">
        <v>27811.70379892726</v>
      </c>
      <c r="E15" s="10">
        <v>29132.863040380045</v>
      </c>
      <c r="F15" s="10">
        <v>35424.23047863648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43.52550740362969</v>
      </c>
      <c r="C16" s="10">
        <v>72.72705590804075</v>
      </c>
      <c r="D16" s="10">
        <v>72.87187417945651</v>
      </c>
      <c r="E16" s="10">
        <v>71.6260391566676</v>
      </c>
      <c r="F16" s="10">
        <v>38.875026295075045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28.744631349452185</v>
      </c>
      <c r="C17" s="10">
        <v>23.93877467405752</v>
      </c>
      <c r="D17" s="10">
        <v>23.82386743838377</v>
      </c>
      <c r="E17" s="10">
        <v>24.400364665692802</v>
      </c>
      <c r="F17" s="10">
        <v>30.195442180092858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43237.19680486595</v>
      </c>
      <c r="C18" s="10">
        <v>9292.116935945916</v>
      </c>
      <c r="D18" s="10">
        <v>10353.506183784744</v>
      </c>
      <c r="E18" s="10">
        <v>11540.701187648456</v>
      </c>
      <c r="F18" s="10">
        <v>55699.130338547744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56.47449259637032</v>
      </c>
      <c r="C19" s="10">
        <v>27.272944091959307</v>
      </c>
      <c r="D19" s="10">
        <v>27.128125820543517</v>
      </c>
      <c r="E19" s="10">
        <v>28.373960843332384</v>
      </c>
      <c r="F19" s="10">
        <v>61.12497370492496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126748.28353658789</v>
      </c>
      <c r="C10" s="10">
        <v>79813.79748349986</v>
      </c>
      <c r="D10" s="10">
        <v>82811.73345448563</v>
      </c>
      <c r="E10" s="10">
        <v>93251.63583998568</v>
      </c>
      <c r="F10" s="10">
        <v>153653.19528665315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70.12788553214601</v>
      </c>
      <c r="C11" s="10">
        <v>66.05923611729743</v>
      </c>
      <c r="D11" s="10">
        <v>65.23883259132825</v>
      </c>
      <c r="E11" s="10">
        <v>67.6327961999066</v>
      </c>
      <c r="F11" s="10">
        <v>71.47576218745941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59.94251096445501</v>
      </c>
      <c r="C12" s="10">
        <v>54.14026932641996</v>
      </c>
      <c r="D12" s="10">
        <v>53.46842240476411</v>
      </c>
      <c r="E12" s="10">
        <v>55.89538791754531</v>
      </c>
      <c r="F12" s="10">
        <v>61.91267161567663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10.185374576785746</v>
      </c>
      <c r="C13" s="10">
        <v>11.918966815056644</v>
      </c>
      <c r="D13" s="10">
        <v>11.77041024008787</v>
      </c>
      <c r="E13" s="10">
        <v>11.73740829037298</v>
      </c>
      <c r="F13" s="10">
        <v>9.563090575154977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37862.39234870043</v>
      </c>
      <c r="C14" s="10">
        <v>27089.412578640633</v>
      </c>
      <c r="D14" s="10">
        <v>28786.325331796772</v>
      </c>
      <c r="E14" s="10">
        <v>30182.947011778073</v>
      </c>
      <c r="F14" s="10">
        <v>43828.40283013244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26394.630882932703</v>
      </c>
      <c r="C15" s="10">
        <v>23422.371328495887</v>
      </c>
      <c r="D15" s="10">
        <v>22645.33824274354</v>
      </c>
      <c r="E15" s="10">
        <v>24225.124060052098</v>
      </c>
      <c r="F15" s="10">
        <v>28312.989340369804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69.7119998119682</v>
      </c>
      <c r="C16" s="10">
        <v>86.46319391570667</v>
      </c>
      <c r="D16" s="10">
        <v>78.66699893692221</v>
      </c>
      <c r="E16" s="10">
        <v>80.26096341950607</v>
      </c>
      <c r="F16" s="10">
        <v>64.59963747733093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27.73727568095414</v>
      </c>
      <c r="C17" s="10">
        <v>24.572638691411893</v>
      </c>
      <c r="D17" s="10">
        <v>25.558789353761604</v>
      </c>
      <c r="E17" s="10">
        <v>26.28182862500798</v>
      </c>
      <c r="F17" s="10">
        <v>28.907744410157516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11467.761465767731</v>
      </c>
      <c r="C18" s="10">
        <v>3667.0412501447377</v>
      </c>
      <c r="D18" s="10">
        <v>6140.987089053241</v>
      </c>
      <c r="E18" s="10">
        <v>5957.822951725996</v>
      </c>
      <c r="F18" s="10">
        <v>15515.413489762654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30.288000188031816</v>
      </c>
      <c r="C19" s="10">
        <v>13.536806084293291</v>
      </c>
      <c r="D19" s="10">
        <v>21.333001063077806</v>
      </c>
      <c r="E19" s="10">
        <v>19.739036580494005</v>
      </c>
      <c r="F19" s="10">
        <v>35.40036252266912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2007-11-10T04:30:59Z</dcterms:created>
  <dcterms:modified xsi:type="dcterms:W3CDTF">2007-11-13T14:58:31Z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