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<sst xmlns="http://schemas.openxmlformats.org/spreadsheetml/2006/main" count="1016" uniqueCount="75">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</sst>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121072.45326316761</v>
      </c>
      <c r="C10" s="10">
        <v>97495.49486514652</v>
      </c>
      <c r="D10" s="10">
        <v>83244.60719258922</v>
      </c>
      <c r="E10" s="10">
        <v>96476.00890596476</v>
      </c>
      <c r="F10" s="10">
        <v>147972.90572489635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66.69461941555457</v>
      </c>
      <c r="C11" s="10">
        <v>62.22979331678945</v>
      </c>
      <c r="D11" s="10">
        <v>57.51798668531273</v>
      </c>
      <c r="E11" s="10">
        <v>62.39446912327456</v>
      </c>
      <c r="F11" s="10">
        <v>70.06408773114201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53.21940862055366</v>
      </c>
      <c r="C12" s="10">
        <v>46.83258981862769</v>
      </c>
      <c r="D12" s="10">
        <v>42.20595499964928</v>
      </c>
      <c r="E12" s="10">
        <v>46.15026884567632</v>
      </c>
      <c r="F12" s="10">
        <v>57.95329146247614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13.47521079365987</v>
      </c>
      <c r="C13" s="10">
        <v>15.397203481866066</v>
      </c>
      <c r="D13" s="10">
        <v>15.312031685663404</v>
      </c>
      <c r="E13" s="10">
        <v>16.244200284918858</v>
      </c>
      <c r="F13" s="10">
        <v>12.110796266534827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40323.641340598886</v>
      </c>
      <c r="C14" s="10">
        <v>36824.24990149724</v>
      </c>
      <c r="D14" s="10">
        <v>35363.9850900878</v>
      </c>
      <c r="E14" s="10">
        <v>36280.315310702346</v>
      </c>
      <c r="F14" s="10">
        <v>44297.03924894497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29766.139465215325</v>
      </c>
      <c r="C15" s="10">
        <v>27583.227712956595</v>
      </c>
      <c r="D15" s="10">
        <v>28017.544067451232</v>
      </c>
      <c r="E15" s="10">
        <v>27370.598345227976</v>
      </c>
      <c r="F15" s="10">
        <v>31788.500043674074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73.81808407081036</v>
      </c>
      <c r="C16" s="10">
        <v>74.9050633393488</v>
      </c>
      <c r="D16" s="10">
        <v>79.22620710329473</v>
      </c>
      <c r="E16" s="10">
        <v>75.4420079065683</v>
      </c>
      <c r="F16" s="10">
        <v>71.76213259993709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26.51729574642044</v>
      </c>
      <c r="C17" s="10">
        <v>22.72997750120073</v>
      </c>
      <c r="D17" s="10">
        <v>23.78312449308167</v>
      </c>
      <c r="E17" s="10">
        <v>26.404493966796966</v>
      </c>
      <c r="F17" s="10">
        <v>27.98163855370323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10557.501875383608</v>
      </c>
      <c r="C18" s="10">
        <v>9241.022188540628</v>
      </c>
      <c r="D18" s="10">
        <v>7346.441022636577</v>
      </c>
      <c r="E18" s="10">
        <v>8909.716965474383</v>
      </c>
      <c r="F18" s="10">
        <v>12508.539205270907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26.181915929189763</v>
      </c>
      <c r="C19" s="10">
        <v>25.09493666065115</v>
      </c>
      <c r="D19" s="10">
        <v>20.773792896705288</v>
      </c>
      <c r="E19" s="10">
        <v>24.55799209343173</v>
      </c>
      <c r="F19" s="10">
        <v>28.23786740006291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162043.75754270353</v>
      </c>
      <c r="C10" s="10">
        <v>90067.1024609028</v>
      </c>
      <c r="D10" s="10">
        <v>104002.93494786634</v>
      </c>
      <c r="E10" s="10">
        <v>108188.77905345694</v>
      </c>
      <c r="F10" s="10">
        <v>193575.29344955733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70.82931881292649</v>
      </c>
      <c r="C11" s="10">
        <v>62.136691989039164</v>
      </c>
      <c r="D11" s="10">
        <v>66.59552376501888</v>
      </c>
      <c r="E11" s="10">
        <v>67.15405244304335</v>
      </c>
      <c r="F11" s="10">
        <v>72.17842220578365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58.364583354352014</v>
      </c>
      <c r="C12" s="10">
        <v>46.556938930287025</v>
      </c>
      <c r="D12" s="10">
        <v>49.22679988759099</v>
      </c>
      <c r="E12" s="10">
        <v>53.49396250128804</v>
      </c>
      <c r="F12" s="10">
        <v>60.46125534817772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12.464735458574442</v>
      </c>
      <c r="C13" s="10">
        <v>15.579753097175686</v>
      </c>
      <c r="D13" s="10">
        <v>17.368723899987344</v>
      </c>
      <c r="E13" s="10">
        <v>13.660089929581291</v>
      </c>
      <c r="F13" s="10">
        <v>11.717166855721114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47269.26788921963</v>
      </c>
      <c r="C14" s="10">
        <v>34102.384455926265</v>
      </c>
      <c r="D14" s="10">
        <v>34741.635594492895</v>
      </c>
      <c r="E14" s="10">
        <v>35535.62963041011</v>
      </c>
      <c r="F14" s="10">
        <v>53855.70085745116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31635.61202296757</v>
      </c>
      <c r="C15" s="10">
        <v>29528.91119501381</v>
      </c>
      <c r="D15" s="10">
        <v>28904.008826593352</v>
      </c>
      <c r="E15" s="10">
        <v>27573.030726496123</v>
      </c>
      <c r="F15" s="10">
        <v>33407.82920587803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66.92638459539688</v>
      </c>
      <c r="C16" s="10">
        <v>86.58899272330008</v>
      </c>
      <c r="D16" s="10">
        <v>83.19702953529078</v>
      </c>
      <c r="E16" s="10">
        <v>77.59263312137887</v>
      </c>
      <c r="F16" s="10">
        <v>62.03211298708022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26.021668984660597</v>
      </c>
      <c r="C17" s="10">
        <v>20.824831888743596</v>
      </c>
      <c r="D17" s="10">
        <v>22.060581974723487</v>
      </c>
      <c r="E17" s="10">
        <v>24.19863941355309</v>
      </c>
      <c r="F17" s="10">
        <v>27.517415740079944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15633.655866252035</v>
      </c>
      <c r="C18" s="10">
        <v>4573.4732609124485</v>
      </c>
      <c r="D18" s="10">
        <v>5837.626767899545</v>
      </c>
      <c r="E18" s="10">
        <v>7962.5989039140095</v>
      </c>
      <c r="F18" s="10">
        <v>20447.871651573147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33.07361540460307</v>
      </c>
      <c r="C19" s="10">
        <v>13.411007276699904</v>
      </c>
      <c r="D19" s="10">
        <v>16.802970464709215</v>
      </c>
      <c r="E19" s="10">
        <v>22.40736687862118</v>
      </c>
      <c r="F19" s="10">
        <v>37.967887012919824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171591.93570018501</v>
      </c>
      <c r="C10" s="10">
        <v>113542.81295604608</v>
      </c>
      <c r="D10" s="10">
        <v>132219.4690305049</v>
      </c>
      <c r="E10" s="10">
        <v>142947.5270949899</v>
      </c>
      <c r="F10" s="10">
        <v>195027.2228473325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69.49196364289956</v>
      </c>
      <c r="C11" s="10">
        <v>65.85524119203805</v>
      </c>
      <c r="D11" s="10">
        <v>69.73098976250334</v>
      </c>
      <c r="E11" s="10">
        <v>68.86450796369284</v>
      </c>
      <c r="F11" s="10">
        <v>69.8655876415008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56.64416742983215</v>
      </c>
      <c r="C12" s="10">
        <v>52.657231534315386</v>
      </c>
      <c r="D12" s="10">
        <v>55.15871469524359</v>
      </c>
      <c r="E12" s="10">
        <v>56.17596098799334</v>
      </c>
      <c r="F12" s="10">
        <v>57.232681963361586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12.847796211894549</v>
      </c>
      <c r="C13" s="10">
        <v>13.19800968043086</v>
      </c>
      <c r="D13" s="10">
        <v>14.572275067259785</v>
      </c>
      <c r="E13" s="10">
        <v>12.688546970624481</v>
      </c>
      <c r="F13" s="10">
        <v>12.632905675914833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52349.33014133904</v>
      </c>
      <c r="C14" s="10">
        <v>38768.91964480625</v>
      </c>
      <c r="D14" s="10">
        <v>40021.52462812498</v>
      </c>
      <c r="E14" s="10">
        <v>44507.41592201318</v>
      </c>
      <c r="F14" s="10">
        <v>58770.30755715875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37782.80080935708</v>
      </c>
      <c r="C15" s="10">
        <v>31700.409493835177</v>
      </c>
      <c r="D15" s="10">
        <v>31631.32102634445</v>
      </c>
      <c r="E15" s="10">
        <v>33656.322314214485</v>
      </c>
      <c r="F15" s="10">
        <v>40963.03965091193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72.1743730193806</v>
      </c>
      <c r="C16" s="10">
        <v>81.767585437687</v>
      </c>
      <c r="D16" s="10">
        <v>79.0357721757448</v>
      </c>
      <c r="E16" s="10">
        <v>75.61958297733527</v>
      </c>
      <c r="F16" s="10">
        <v>69.70023019034255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26.80275829187834</v>
      </c>
      <c r="C17" s="10">
        <v>25.158292247556993</v>
      </c>
      <c r="D17" s="10">
        <v>25.61151075195173</v>
      </c>
      <c r="E17" s="10">
        <v>25.765865069996764</v>
      </c>
      <c r="F17" s="10">
        <v>27.40307403272666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14566.529331981945</v>
      </c>
      <c r="C18" s="10">
        <v>7068.510150971097</v>
      </c>
      <c r="D18" s="10">
        <v>8390.203601780513</v>
      </c>
      <c r="E18" s="10">
        <v>10851.093607798686</v>
      </c>
      <c r="F18" s="10">
        <v>17807.267906246834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27.82562698061937</v>
      </c>
      <c r="C19" s="10">
        <v>18.232414562313043</v>
      </c>
      <c r="D19" s="10">
        <v>20.964227824255172</v>
      </c>
      <c r="E19" s="10">
        <v>24.380417022664712</v>
      </c>
      <c r="F19" s="10">
        <v>30.29976980965748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195980.84695678687</v>
      </c>
      <c r="C10" s="10">
        <v>123007.31204757838</v>
      </c>
      <c r="D10" s="10">
        <v>111531.42953668369</v>
      </c>
      <c r="E10" s="10">
        <v>150160.1968637264</v>
      </c>
      <c r="F10" s="10">
        <v>210476.6987812146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71.45907922572007</v>
      </c>
      <c r="C11" s="10">
        <v>70.62233924095666</v>
      </c>
      <c r="D11" s="10">
        <v>69.7737778486527</v>
      </c>
      <c r="E11" s="10">
        <v>72.23483956698367</v>
      </c>
      <c r="F11" s="10">
        <v>71.46035052848787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60.57038415175791</v>
      </c>
      <c r="C12" s="10">
        <v>53.8891468605936</v>
      </c>
      <c r="D12" s="10">
        <v>57.904386838185836</v>
      </c>
      <c r="E12" s="10">
        <v>61.21518125622241</v>
      </c>
      <c r="F12" s="10">
        <v>60.737658559427125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10.88869507554164</v>
      </c>
      <c r="C13" s="10">
        <v>16.733192380363054</v>
      </c>
      <c r="D13" s="10">
        <v>11.869391010466842</v>
      </c>
      <c r="E13" s="10">
        <v>11.019658329399638</v>
      </c>
      <c r="F13" s="10">
        <v>10.722691969060788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55934.73826888986</v>
      </c>
      <c r="C14" s="10">
        <v>36136.670925295715</v>
      </c>
      <c r="D14" s="10">
        <v>33711.73771723065</v>
      </c>
      <c r="E14" s="10">
        <v>41692.21956574673</v>
      </c>
      <c r="F14" s="10">
        <v>60069.3120523278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37969.8704673717</v>
      </c>
      <c r="C15" s="10">
        <v>28748.262895054813</v>
      </c>
      <c r="D15" s="10">
        <v>27910.443501181388</v>
      </c>
      <c r="E15" s="10">
        <v>31421.061214151563</v>
      </c>
      <c r="F15" s="10">
        <v>39864.361769743846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67.88244951615341</v>
      </c>
      <c r="C16" s="10">
        <v>79.55426484770902</v>
      </c>
      <c r="D16" s="10">
        <v>82.79147083811071</v>
      </c>
      <c r="E16" s="10">
        <v>75.36432826417884</v>
      </c>
      <c r="F16" s="10">
        <v>66.3639392690515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30.023839891750495</v>
      </c>
      <c r="C17" s="10">
        <v>22.321301945242418</v>
      </c>
      <c r="D17" s="10">
        <v>24.341682009936637</v>
      </c>
      <c r="E17" s="10">
        <v>25.647638531824565</v>
      </c>
      <c r="F17" s="10">
        <v>31.005006705208046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17964.8678015181</v>
      </c>
      <c r="C18" s="10">
        <v>7388.40803024089</v>
      </c>
      <c r="D18" s="10">
        <v>5801.294216049288</v>
      </c>
      <c r="E18" s="10">
        <v>10271.158351595144</v>
      </c>
      <c r="F18" s="10">
        <v>20204.95028258392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32.11755048384649</v>
      </c>
      <c r="C19" s="10">
        <v>20.44573515229095</v>
      </c>
      <c r="D19" s="10">
        <v>17.20852916188935</v>
      </c>
      <c r="E19" s="10">
        <v>24.635671735821102</v>
      </c>
      <c r="F19" s="10">
        <v>33.63606073094846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240566.57175936652</v>
      </c>
      <c r="C10" s="10">
        <v>115037.47182817699</v>
      </c>
      <c r="D10" s="10">
        <v>110096.19728650495</v>
      </c>
      <c r="E10" s="10">
        <v>206478.22639186637</v>
      </c>
      <c r="F10" s="10">
        <v>280537.3957526922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73.67479234558402</v>
      </c>
      <c r="C11" s="10">
        <v>66.6144162204376</v>
      </c>
      <c r="D11" s="10">
        <v>68.44230456107591</v>
      </c>
      <c r="E11" s="10">
        <v>80.02567385627333</v>
      </c>
      <c r="F11" s="10">
        <v>73.04007437906414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57.27125085419125</v>
      </c>
      <c r="C12" s="10">
        <v>52.843531859827344</v>
      </c>
      <c r="D12" s="10">
        <v>55.610467972608454</v>
      </c>
      <c r="E12" s="10">
        <v>71.11081516459264</v>
      </c>
      <c r="F12" s="10">
        <v>54.904489078487146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16.403541493557707</v>
      </c>
      <c r="C13" s="10">
        <v>13.770884413545721</v>
      </c>
      <c r="D13" s="10">
        <v>12.831836588467453</v>
      </c>
      <c r="E13" s="10">
        <v>8.914858696575827</v>
      </c>
      <c r="F13" s="10">
        <v>18.135585300576977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63329.64956102681</v>
      </c>
      <c r="C14" s="10">
        <v>38405.93153508652</v>
      </c>
      <c r="D14" s="10">
        <v>34743.82262951226</v>
      </c>
      <c r="E14" s="10">
        <v>41242.63433507887</v>
      </c>
      <c r="F14" s="10">
        <v>75632.67323644024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46659.99837677755</v>
      </c>
      <c r="C15" s="10">
        <v>30144.659152150685</v>
      </c>
      <c r="D15" s="10">
        <v>29739.960533397112</v>
      </c>
      <c r="E15" s="10">
        <v>33806.926235100414</v>
      </c>
      <c r="F15" s="10">
        <v>54036.20800116657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73.67796711367278</v>
      </c>
      <c r="C16" s="10">
        <v>78.48959248550297</v>
      </c>
      <c r="D16" s="10">
        <v>85.59783662991434</v>
      </c>
      <c r="E16" s="10">
        <v>81.9708216512881</v>
      </c>
      <c r="F16" s="10">
        <v>71.44558785095491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26.931184696768533</v>
      </c>
      <c r="C17" s="10">
        <v>25.890919832752985</v>
      </c>
      <c r="D17" s="10">
        <v>27.23134104757059</v>
      </c>
      <c r="E17" s="10">
        <v>24.428170122439578</v>
      </c>
      <c r="F17" s="10">
        <v>27.36844428580981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16669.651184249295</v>
      </c>
      <c r="C18" s="10">
        <v>8261.272382935838</v>
      </c>
      <c r="D18" s="10">
        <v>5003.862096115131</v>
      </c>
      <c r="E18" s="10">
        <v>7435.708099978473</v>
      </c>
      <c r="F18" s="10">
        <v>21596.465235273663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26.32203288632727</v>
      </c>
      <c r="C19" s="10">
        <v>21.510407514497036</v>
      </c>
      <c r="D19" s="10">
        <v>14.402163370085614</v>
      </c>
      <c r="E19" s="10">
        <v>18.029178348711934</v>
      </c>
      <c r="F19" s="10">
        <v>28.55441214904508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230284.35403925134</v>
      </c>
      <c r="C10" s="10">
        <v>74507.20068966423</v>
      </c>
      <c r="D10" s="10">
        <v>91627.05118411001</v>
      </c>
      <c r="E10" s="10">
        <v>179836.66515293645</v>
      </c>
      <c r="F10" s="10">
        <v>262060.6224660642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74.58094866363689</v>
      </c>
      <c r="C11" s="10">
        <v>61.73119568782585</v>
      </c>
      <c r="D11" s="10">
        <v>62.402827543068376</v>
      </c>
      <c r="E11" s="10">
        <v>78.91739396930751</v>
      </c>
      <c r="F11" s="10">
        <v>74.740782475612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63.61655194292564</v>
      </c>
      <c r="C12" s="10">
        <v>44.44205710534418</v>
      </c>
      <c r="D12" s="10">
        <v>47.314378763932886</v>
      </c>
      <c r="E12" s="10">
        <v>68.03786235311476</v>
      </c>
      <c r="F12" s="10">
        <v>64.02300129957128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10.964396718357161</v>
      </c>
      <c r="C13" s="10">
        <v>17.289138494381934</v>
      </c>
      <c r="D13" s="10">
        <v>15.088448729994932</v>
      </c>
      <c r="E13" s="10">
        <v>10.879531625942485</v>
      </c>
      <c r="F13" s="10">
        <v>10.717781175492393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58536.09817393335</v>
      </c>
      <c r="C14" s="10">
        <v>28513.01483040649</v>
      </c>
      <c r="D14" s="10">
        <v>34449.180540942936</v>
      </c>
      <c r="E14" s="10">
        <v>37914.25560416249</v>
      </c>
      <c r="F14" s="10">
        <v>66194.46266872008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38596.30524612223</v>
      </c>
      <c r="C15" s="10">
        <v>25603.00936035393</v>
      </c>
      <c r="D15" s="10">
        <v>28606.42359605032</v>
      </c>
      <c r="E15" s="10">
        <v>29581.602575679208</v>
      </c>
      <c r="F15" s="10">
        <v>41883.838065789874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65.93590357088323</v>
      </c>
      <c r="C16" s="10">
        <v>89.79411511774158</v>
      </c>
      <c r="D16" s="10">
        <v>83.03948931978663</v>
      </c>
      <c r="E16" s="10">
        <v>78.02237470918864</v>
      </c>
      <c r="F16" s="10">
        <v>63.27393014035586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26.71498333233833</v>
      </c>
      <c r="C17" s="10">
        <v>21.4430332917367</v>
      </c>
      <c r="D17" s="10">
        <v>23.211938034984005</v>
      </c>
      <c r="E17" s="10">
        <v>23.857825106057113</v>
      </c>
      <c r="F17" s="10">
        <v>27.51484534201294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19939.792927811086</v>
      </c>
      <c r="C18" s="10">
        <v>2910.005470052557</v>
      </c>
      <c r="D18" s="10">
        <v>5842.7569448926215</v>
      </c>
      <c r="E18" s="10">
        <v>8332.653028483262</v>
      </c>
      <c r="F18" s="10">
        <v>24310.624602930184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34.06409642911672</v>
      </c>
      <c r="C19" s="10">
        <v>10.205884882258419</v>
      </c>
      <c r="D19" s="10">
        <v>16.960510680213396</v>
      </c>
      <c r="E19" s="10">
        <v>21.977625290811318</v>
      </c>
      <c r="F19" s="10">
        <v>36.72606985964412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356296.35619221313</v>
      </c>
      <c r="C10" s="10">
        <v>141435.10320832962</v>
      </c>
      <c r="D10" s="10">
        <v>178439.57654053034</v>
      </c>
      <c r="E10" s="10">
        <v>184470.61273499148</v>
      </c>
      <c r="F10" s="10">
        <v>403452.1244065748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84.97229691589675</v>
      </c>
      <c r="C11" s="10">
        <v>71.94389140700697</v>
      </c>
      <c r="D11" s="10">
        <v>74.70116346657288</v>
      </c>
      <c r="E11" s="10">
        <v>74.57456476354281</v>
      </c>
      <c r="F11" s="10">
        <v>86.20011561856667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73.99397979216872</v>
      </c>
      <c r="C12" s="10">
        <v>56.46620634273628</v>
      </c>
      <c r="D12" s="10">
        <v>61.41668083813777</v>
      </c>
      <c r="E12" s="10">
        <v>62.94846290575483</v>
      </c>
      <c r="F12" s="10">
        <v>75.39427429025133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10.978317124169962</v>
      </c>
      <c r="C13" s="10">
        <v>15.4776850642707</v>
      </c>
      <c r="D13" s="10">
        <v>13.284482637372086</v>
      </c>
      <c r="E13" s="10">
        <v>11.62610185778796</v>
      </c>
      <c r="F13" s="10">
        <v>10.805841328561716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53543.15850647014</v>
      </c>
      <c r="C14" s="10">
        <v>39681.18611906382</v>
      </c>
      <c r="D14" s="10">
        <v>45143.136763981216</v>
      </c>
      <c r="E14" s="10">
        <v>46902.45617123098</v>
      </c>
      <c r="F14" s="10">
        <v>55675.926702543875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36390.811171714086</v>
      </c>
      <c r="C15" s="10">
        <v>28467.53545339</v>
      </c>
      <c r="D15" s="10">
        <v>33117.54803667197</v>
      </c>
      <c r="E15" s="10">
        <v>33885.48344273856</v>
      </c>
      <c r="F15" s="10">
        <v>37306.207426462985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67.96538005376846</v>
      </c>
      <c r="C16" s="10">
        <v>71.74063640127302</v>
      </c>
      <c r="D16" s="10">
        <v>73.36120263378724</v>
      </c>
      <c r="E16" s="10">
        <v>72.24671415720705</v>
      </c>
      <c r="F16" s="10">
        <v>67.00599277992518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29.584663266791704</v>
      </c>
      <c r="C17" s="10">
        <v>25.87000298516571</v>
      </c>
      <c r="D17" s="10">
        <v>26.978144590399914</v>
      </c>
      <c r="E17" s="10">
        <v>27.156091328188484</v>
      </c>
      <c r="F17" s="10">
        <v>30.21091580155455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17152.347334756043</v>
      </c>
      <c r="C18" s="10">
        <v>11213.65066567383</v>
      </c>
      <c r="D18" s="10">
        <v>12025.58872730926</v>
      </c>
      <c r="E18" s="10">
        <v>13016.97272849242</v>
      </c>
      <c r="F18" s="10">
        <v>18369.71927608089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32.03461994623153</v>
      </c>
      <c r="C19" s="10">
        <v>28.259363598726992</v>
      </c>
      <c r="D19" s="10">
        <v>26.63879736621277</v>
      </c>
      <c r="E19" s="10">
        <v>27.753285842792955</v>
      </c>
      <c r="F19" s="10">
        <v>32.99400722007482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221144.98676498685</v>
      </c>
      <c r="C10" s="10">
        <v>172389.07672588594</v>
      </c>
      <c r="D10" s="10">
        <v>136379.28166593757</v>
      </c>
      <c r="E10" s="10">
        <v>209881.82918572138</v>
      </c>
      <c r="F10" s="10">
        <v>231241.14620399487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66.8160575481197</v>
      </c>
      <c r="C11" s="10">
        <v>69.64227699636112</v>
      </c>
      <c r="D11" s="10">
        <v>63.01735711256173</v>
      </c>
      <c r="E11" s="10">
        <v>66.08268198443778</v>
      </c>
      <c r="F11" s="10">
        <v>67.0438182042021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53.17220880665154</v>
      </c>
      <c r="C12" s="10">
        <v>53.91037114243093</v>
      </c>
      <c r="D12" s="10">
        <v>47.60205613115863</v>
      </c>
      <c r="E12" s="10">
        <v>52.29544770522198</v>
      </c>
      <c r="F12" s="10">
        <v>53.554675197947105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13.643848743292141</v>
      </c>
      <c r="C13" s="10">
        <v>15.73190588440218</v>
      </c>
      <c r="D13" s="10">
        <v>15.415300981403082</v>
      </c>
      <c r="E13" s="10">
        <v>13.787234283346448</v>
      </c>
      <c r="F13" s="10">
        <v>13.48914300701635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73384.6251392779</v>
      </c>
      <c r="C14" s="10">
        <v>52333.398348444585</v>
      </c>
      <c r="D14" s="10">
        <v>50436.66271096728</v>
      </c>
      <c r="E14" s="10">
        <v>71186.28745313076</v>
      </c>
      <c r="F14" s="10">
        <v>76208.25252791477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48633.83059344516</v>
      </c>
      <c r="C15" s="10">
        <v>34694.62987088031</v>
      </c>
      <c r="D15" s="10">
        <v>35745.981935908</v>
      </c>
      <c r="E15" s="10">
        <v>46221.023663278356</v>
      </c>
      <c r="F15" s="10">
        <v>50529.82113351358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66.27250667444603</v>
      </c>
      <c r="C16" s="10">
        <v>66.29538873030492</v>
      </c>
      <c r="D16" s="10">
        <v>70.87301184210818</v>
      </c>
      <c r="E16" s="10">
        <v>64.92967299876456</v>
      </c>
      <c r="F16" s="10">
        <v>66.30492034311469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31.419629754091154</v>
      </c>
      <c r="C17" s="10">
        <v>31.90907478055675</v>
      </c>
      <c r="D17" s="10">
        <v>28.858461367986404</v>
      </c>
      <c r="E17" s="10">
        <v>33.12472324858065</v>
      </c>
      <c r="F17" s="10">
        <v>31.23059837636474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24750.794545832734</v>
      </c>
      <c r="C18" s="10">
        <v>17638.76847756427</v>
      </c>
      <c r="D18" s="10">
        <v>14690.680775059276</v>
      </c>
      <c r="E18" s="10">
        <v>24965.263789852404</v>
      </c>
      <c r="F18" s="10">
        <v>25678.431394401185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33.72749332555394</v>
      </c>
      <c r="C19" s="10">
        <v>33.704611269695086</v>
      </c>
      <c r="D19" s="10">
        <v>29.126988157891816</v>
      </c>
      <c r="E19" s="10">
        <v>35.070327001235455</v>
      </c>
      <c r="F19" s="10">
        <v>33.6950796568853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242513.949529867</v>
      </c>
      <c r="C10" s="10">
        <v>238446.34202465566</v>
      </c>
      <c r="D10" s="10">
        <v>192814.7391146176</v>
      </c>
      <c r="E10" s="10">
        <v>174725.84312290128</v>
      </c>
      <c r="F10" s="10">
        <v>273104.93888907996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84.10923811167427</v>
      </c>
      <c r="C11" s="10">
        <v>86.9591621102738</v>
      </c>
      <c r="D11" s="10">
        <v>84.66984406421608</v>
      </c>
      <c r="E11" s="10">
        <v>84.41327799179044</v>
      </c>
      <c r="F11" s="10">
        <v>83.81447499741626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71.74395119172493</v>
      </c>
      <c r="C12" s="10">
        <v>77.87873510203077</v>
      </c>
      <c r="D12" s="10">
        <v>74.73676572664007</v>
      </c>
      <c r="E12" s="10">
        <v>74.1450517535428</v>
      </c>
      <c r="F12" s="10">
        <v>70.54715446252932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12.365286924097852</v>
      </c>
      <c r="C13" s="10">
        <v>9.08042707152391</v>
      </c>
      <c r="D13" s="10">
        <v>9.933078356634162</v>
      </c>
      <c r="E13" s="10">
        <v>10.268226238247632</v>
      </c>
      <c r="F13" s="10">
        <v>13.267320534886945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38537.31426911905</v>
      </c>
      <c r="C14" s="10">
        <v>31095.400841971845</v>
      </c>
      <c r="D14" s="10">
        <v>29558.800173445874</v>
      </c>
      <c r="E14" s="10">
        <v>27234.031444066943</v>
      </c>
      <c r="F14" s="10">
        <v>44203.46817760628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26090.242216261864</v>
      </c>
      <c r="C15" s="10">
        <v>22476.459342416973</v>
      </c>
      <c r="D15" s="10">
        <v>23290.814460682537</v>
      </c>
      <c r="E15" s="10">
        <v>22672.811604415892</v>
      </c>
      <c r="F15" s="10">
        <v>27909.588796366075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67.70124672950718</v>
      </c>
      <c r="C16" s="10">
        <v>72.28226275854523</v>
      </c>
      <c r="D16" s="10">
        <v>78.79485745028927</v>
      </c>
      <c r="E16" s="10">
        <v>83.25176406945535</v>
      </c>
      <c r="F16" s="10">
        <v>63.138911825260855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27.47009108653326</v>
      </c>
      <c r="C17" s="10">
        <v>24.48847135877196</v>
      </c>
      <c r="D17" s="10">
        <v>24.573244412846634</v>
      </c>
      <c r="E17" s="10">
        <v>27.407017657043617</v>
      </c>
      <c r="F17" s="10">
        <v>28.010627735766942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12447.072052857187</v>
      </c>
      <c r="C18" s="10">
        <v>8618.941499554872</v>
      </c>
      <c r="D18" s="10">
        <v>6267.985712763338</v>
      </c>
      <c r="E18" s="10">
        <v>4561.219839651052</v>
      </c>
      <c r="F18" s="10">
        <v>16293.879381240205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32.298753270492824</v>
      </c>
      <c r="C19" s="10">
        <v>27.717737241454774</v>
      </c>
      <c r="D19" s="10">
        <v>21.20514254971072</v>
      </c>
      <c r="E19" s="10">
        <v>16.748235930544666</v>
      </c>
      <c r="F19" s="10">
        <v>36.86108817473913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375300.4275862326</v>
      </c>
      <c r="C10" s="10">
        <v>123207.77776126942</v>
      </c>
      <c r="D10" s="10">
        <v>297085.94971027586</v>
      </c>
      <c r="E10" s="10">
        <v>304225.4137440313</v>
      </c>
      <c r="F10" s="10">
        <v>422542.948122713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74.50770779583635</v>
      </c>
      <c r="C11" s="10">
        <v>77.01838017665796</v>
      </c>
      <c r="D11" s="10">
        <v>86.52943215713238</v>
      </c>
      <c r="E11" s="10">
        <v>82.76605154221247</v>
      </c>
      <c r="F11" s="10">
        <v>72.08638648776859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48.710672579011565</v>
      </c>
      <c r="C12" s="10">
        <v>54.68195478697223</v>
      </c>
      <c r="D12" s="10">
        <v>67.19020509045167</v>
      </c>
      <c r="E12" s="10">
        <v>67.80821251307152</v>
      </c>
      <c r="F12" s="10">
        <v>44.08764591893691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25.797035216824785</v>
      </c>
      <c r="C13" s="10">
        <v>22.336425389685733</v>
      </c>
      <c r="D13" s="10">
        <v>19.339227066680714</v>
      </c>
      <c r="E13" s="10">
        <v>14.957839029140942</v>
      </c>
      <c r="F13" s="10">
        <v>27.998740568831693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95672.68163443734</v>
      </c>
      <c r="C14" s="10">
        <v>28315.143077883098</v>
      </c>
      <c r="D14" s="10">
        <v>40019.16440735032</v>
      </c>
      <c r="E14" s="10">
        <v>52430.05092789911</v>
      </c>
      <c r="F14" s="10">
        <v>117947.00546216259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40849.62782521488</v>
      </c>
      <c r="C15" s="10">
        <v>19331.504323537272</v>
      </c>
      <c r="D15" s="10">
        <v>33165.286268672586</v>
      </c>
      <c r="E15" s="10">
        <v>29419.585352991748</v>
      </c>
      <c r="F15" s="10">
        <v>46017.300206819746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42.69727484100442</v>
      </c>
      <c r="C16" s="10">
        <v>68.27267045892866</v>
      </c>
      <c r="D16" s="10">
        <v>82.87351012901489</v>
      </c>
      <c r="E16" s="10">
        <v>56.112067091922235</v>
      </c>
      <c r="F16" s="10">
        <v>39.01523402523526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26.848966725329728</v>
      </c>
      <c r="C17" s="10">
        <v>26.73783921316158</v>
      </c>
      <c r="D17" s="10">
        <v>25.808829713838037</v>
      </c>
      <c r="E17" s="10">
        <v>24.319216748594705</v>
      </c>
      <c r="F17" s="10">
        <v>27.270491742862482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54823.05380922245</v>
      </c>
      <c r="C18" s="10">
        <v>8983.638754345822</v>
      </c>
      <c r="D18" s="10">
        <v>6853.878138677723</v>
      </c>
      <c r="E18" s="10">
        <v>23010.465574907357</v>
      </c>
      <c r="F18" s="10">
        <v>71929.70525534284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57.30272515899556</v>
      </c>
      <c r="C19" s="10">
        <v>31.727329541071345</v>
      </c>
      <c r="D19" s="10">
        <v>17.126489870985093</v>
      </c>
      <c r="E19" s="10">
        <v>43.887932908077744</v>
      </c>
      <c r="F19" s="10">
        <v>60.984765974764734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180452.19141587388</v>
      </c>
      <c r="C10" s="10">
        <v>65888.03637417885</v>
      </c>
      <c r="D10" s="10">
        <v>75583.96014442766</v>
      </c>
      <c r="E10" s="10">
        <v>96013.53023326173</v>
      </c>
      <c r="F10" s="10">
        <v>230448.77519783349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79.53891951968419</v>
      </c>
      <c r="C11" s="10">
        <v>64.9642221858469</v>
      </c>
      <c r="D11" s="10">
        <v>70.11433777895434</v>
      </c>
      <c r="E11" s="10">
        <v>73.17878323350564</v>
      </c>
      <c r="F11" s="10">
        <v>81.13139547302971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60.137099697181675</v>
      </c>
      <c r="C12" s="10">
        <v>47.03250696418028</v>
      </c>
      <c r="D12" s="10">
        <v>54.275506991658</v>
      </c>
      <c r="E12" s="10">
        <v>55.18379316297657</v>
      </c>
      <c r="F12" s="10">
        <v>61.351151761557766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19.401819822502446</v>
      </c>
      <c r="C13" s="10">
        <v>17.931715178738106</v>
      </c>
      <c r="D13" s="10">
        <v>15.838830822173884</v>
      </c>
      <c r="E13" s="10">
        <v>17.994990055569893</v>
      </c>
      <c r="F13" s="10">
        <v>19.78024371262374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36922.4681114797</v>
      </c>
      <c r="C14" s="10">
        <v>23084.38600188092</v>
      </c>
      <c r="D14" s="10">
        <v>22588.76697811704</v>
      </c>
      <c r="E14" s="10">
        <v>25751.997064239138</v>
      </c>
      <c r="F14" s="10">
        <v>43482.468035961894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25672.00118339437</v>
      </c>
      <c r="C15" s="10">
        <v>20436.249881557644</v>
      </c>
      <c r="D15" s="10">
        <v>18512.370086704057</v>
      </c>
      <c r="E15" s="10">
        <v>20583.32401186176</v>
      </c>
      <c r="F15" s="10">
        <v>28655.295994332497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69.52948298549032</v>
      </c>
      <c r="C16" s="10">
        <v>88.52845330125953</v>
      </c>
      <c r="D16" s="10">
        <v>81.95387603333103</v>
      </c>
      <c r="E16" s="10">
        <v>79.92903991296689</v>
      </c>
      <c r="F16" s="10">
        <v>65.90080390706737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26.80251254209221</v>
      </c>
      <c r="C17" s="10">
        <v>24.57558772737469</v>
      </c>
      <c r="D17" s="10">
        <v>25.444179140184513</v>
      </c>
      <c r="E17" s="10">
        <v>24.86238781641497</v>
      </c>
      <c r="F17" s="10">
        <v>27.48415401355318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11250.466928085323</v>
      </c>
      <c r="C18" s="10">
        <v>2648.1361203232937</v>
      </c>
      <c r="D18" s="10">
        <v>4076.3968914129814</v>
      </c>
      <c r="E18" s="10">
        <v>5168.67305237738</v>
      </c>
      <c r="F18" s="10">
        <v>14827.172041629381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30.470517014509646</v>
      </c>
      <c r="C19" s="10">
        <v>11.471546698740537</v>
      </c>
      <c r="D19" s="10">
        <v>18.046123966668958</v>
      </c>
      <c r="E19" s="10">
        <v>20.07096008703313</v>
      </c>
      <c r="F19" s="10">
        <v>34.099196092932594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517259.7379746393</v>
      </c>
      <c r="C10" s="10">
        <v>111798.87087468266</v>
      </c>
      <c r="D10" s="10">
        <v>181030.60459419907</v>
      </c>
      <c r="E10" s="10">
        <v>174129.25675675675</v>
      </c>
      <c r="F10" s="10">
        <v>557522.8243339685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75.10531288419885</v>
      </c>
      <c r="C11" s="10">
        <v>78.24399269271073</v>
      </c>
      <c r="D11" s="10">
        <v>78.38146603646113</v>
      </c>
      <c r="E11" s="10">
        <v>68.7071102907542</v>
      </c>
      <c r="F11" s="10">
        <v>75.1766468763691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51.78823398137935</v>
      </c>
      <c r="C12" s="10">
        <v>58.15622416667266</v>
      </c>
      <c r="D12" s="10">
        <v>63.495752823525834</v>
      </c>
      <c r="E12" s="10">
        <v>53.11771892963305</v>
      </c>
      <c r="F12" s="10">
        <v>51.62728560801116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23.31707890005214</v>
      </c>
      <c r="C13" s="10">
        <v>20.087768526038083</v>
      </c>
      <c r="D13" s="10">
        <v>14.885713212935288</v>
      </c>
      <c r="E13" s="10">
        <v>15.589391361121146</v>
      </c>
      <c r="F13" s="10">
        <v>23.549361265500654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128770.19333764199</v>
      </c>
      <c r="C14" s="10">
        <v>24322.970228479113</v>
      </c>
      <c r="D14" s="10">
        <v>39136.16273859665</v>
      </c>
      <c r="E14" s="10">
        <v>54490.07626842134</v>
      </c>
      <c r="F14" s="10">
        <v>138395.85942926147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60970.791966464196</v>
      </c>
      <c r="C15" s="10">
        <v>31059.144934225707</v>
      </c>
      <c r="D15" s="10">
        <v>25573.17830152045</v>
      </c>
      <c r="E15" s="10">
        <v>30057.6847571918</v>
      </c>
      <c r="F15" s="10">
        <v>64551.61401549667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47.34852871315932</v>
      </c>
      <c r="C16" s="10">
        <v>127.69470439864037</v>
      </c>
      <c r="D16" s="10">
        <v>65.34411273872747</v>
      </c>
      <c r="E16" s="10">
        <v>55.16175938004907</v>
      </c>
      <c r="F16" s="10">
        <v>46.64273503680293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28.266493671869974</v>
      </c>
      <c r="C17" s="10">
        <v>26.15796880451346</v>
      </c>
      <c r="D17" s="10">
        <v>29.395443673402387</v>
      </c>
      <c r="E17" s="10">
        <v>27.722612257351518</v>
      </c>
      <c r="F17" s="10">
        <v>28.298059183354805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67799.40137117778</v>
      </c>
      <c r="C18" s="10">
        <v>-6736.174705746596</v>
      </c>
      <c r="D18" s="10">
        <v>13562.984437076202</v>
      </c>
      <c r="E18" s="10">
        <v>24432.391511229536</v>
      </c>
      <c r="F18" s="10">
        <v>73844.24541376476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52.65147128684067</v>
      </c>
      <c r="C19" s="10">
        <v>-27.694704398640383</v>
      </c>
      <c r="D19" s="10">
        <v>34.65588726127253</v>
      </c>
      <c r="E19" s="10">
        <v>44.83824061995092</v>
      </c>
      <c r="F19" s="10">
        <v>53.35726496319704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89145.50286428667</v>
      </c>
      <c r="C10" s="10">
        <v>56304.872482355226</v>
      </c>
      <c r="D10" s="10">
        <v>67634.66496175682</v>
      </c>
      <c r="E10" s="10">
        <v>78687.89191493031</v>
      </c>
      <c r="F10" s="10">
        <v>101485.3912279241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66.77159492428096</v>
      </c>
      <c r="C11" s="10">
        <v>64.38511877768093</v>
      </c>
      <c r="D11" s="10">
        <v>69.91266966947164</v>
      </c>
      <c r="E11" s="10">
        <v>70.08403484350464</v>
      </c>
      <c r="F11" s="10">
        <v>65.63860456972849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49.85257114014731</v>
      </c>
      <c r="C12" s="10">
        <v>48.446823457247035</v>
      </c>
      <c r="D12" s="10">
        <v>53.429002557068124</v>
      </c>
      <c r="E12" s="10">
        <v>52.06379493280522</v>
      </c>
      <c r="F12" s="10">
        <v>48.88426934888184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16.919023799855623</v>
      </c>
      <c r="C13" s="10">
        <v>15.938295320433891</v>
      </c>
      <c r="D13" s="10">
        <v>16.483667228034882</v>
      </c>
      <c r="E13" s="10">
        <v>18.0202398818884</v>
      </c>
      <c r="F13" s="10">
        <v>16.754335236324923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29621.62880320373</v>
      </c>
      <c r="C14" s="10">
        <v>20052.91345696903</v>
      </c>
      <c r="D14" s="10">
        <v>20349.46506498992</v>
      </c>
      <c r="E14" s="10">
        <v>23540.24235032204</v>
      </c>
      <c r="F14" s="10">
        <v>34871.796583785064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22659.94832978118</v>
      </c>
      <c r="C15" s="10">
        <v>21894.835051364942</v>
      </c>
      <c r="D15" s="10">
        <v>19963.239719706562</v>
      </c>
      <c r="E15" s="10">
        <v>21080.44985570067</v>
      </c>
      <c r="F15" s="10">
        <v>23851.22368290839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76.49798220187807</v>
      </c>
      <c r="C16" s="10">
        <v>109.18530665555627</v>
      </c>
      <c r="D16" s="10">
        <v>98.10203686411475</v>
      </c>
      <c r="E16" s="10">
        <v>89.5506917133004</v>
      </c>
      <c r="F16" s="10">
        <v>68.39688808576871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25.164445892391456</v>
      </c>
      <c r="C17" s="10">
        <v>18.241447290347327</v>
      </c>
      <c r="D17" s="10">
        <v>21.834298936875992</v>
      </c>
      <c r="E17" s="10">
        <v>24.625451827286557</v>
      </c>
      <c r="F17" s="10">
        <v>26.82773277629675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6961.680473422536</v>
      </c>
      <c r="C18" s="10">
        <v>-1841.921594395913</v>
      </c>
      <c r="D18" s="10">
        <v>386.2253452833435</v>
      </c>
      <c r="E18" s="10">
        <v>2459.7924946213643</v>
      </c>
      <c r="F18" s="10">
        <v>11020.572900876672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23.502017798121873</v>
      </c>
      <c r="C19" s="10">
        <v>-9.18530665555626</v>
      </c>
      <c r="D19" s="10">
        <v>1.8979631358851878</v>
      </c>
      <c r="E19" s="10">
        <v>10.449308286699578</v>
      </c>
      <c r="F19" s="10">
        <v>31.603111914231278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145842.0323827215</v>
      </c>
      <c r="C10" s="10">
        <v>100366.06817410202</v>
      </c>
      <c r="D10" s="10">
        <v>101916.33482562982</v>
      </c>
      <c r="E10" s="10">
        <v>110959.14697500024</v>
      </c>
      <c r="F10" s="10">
        <v>165101.49496899353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75.26345924783168</v>
      </c>
      <c r="C11" s="10">
        <v>74.83844510513465</v>
      </c>
      <c r="D11" s="10">
        <v>78.30321007790181</v>
      </c>
      <c r="E11" s="10">
        <v>77.23410635742559</v>
      </c>
      <c r="F11" s="10">
        <v>74.69476961043499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63.38923470369104</v>
      </c>
      <c r="C12" s="10">
        <v>60.954056081764335</v>
      </c>
      <c r="D12" s="10">
        <v>64.93436240482922</v>
      </c>
      <c r="E12" s="10">
        <v>64.28567636527781</v>
      </c>
      <c r="F12" s="10">
        <v>63.24878823527674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11.874224542599453</v>
      </c>
      <c r="C13" s="10">
        <v>13.884388972629251</v>
      </c>
      <c r="D13" s="10">
        <v>13.368847662495359</v>
      </c>
      <c r="E13" s="10">
        <v>12.948430018303688</v>
      </c>
      <c r="F13" s="10">
        <v>11.445981373140249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36076.273777513976</v>
      </c>
      <c r="C14" s="10">
        <v>25253.66339037142</v>
      </c>
      <c r="D14" s="10">
        <v>22112.5730418594</v>
      </c>
      <c r="E14" s="10">
        <v>25260.841387036304</v>
      </c>
      <c r="F14" s="10">
        <v>41779.31368185167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29648.854473865038</v>
      </c>
      <c r="C15" s="10">
        <v>20763.384243226712</v>
      </c>
      <c r="D15" s="10">
        <v>20655.629949992075</v>
      </c>
      <c r="E15" s="10">
        <v>20694.25191257307</v>
      </c>
      <c r="F15" s="10">
        <v>33966.46564186351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82.18380494812885</v>
      </c>
      <c r="C16" s="10">
        <v>82.21929595823813</v>
      </c>
      <c r="D16" s="10">
        <v>93.41124576905044</v>
      </c>
      <c r="E16" s="10">
        <v>81.92225902338005</v>
      </c>
      <c r="F16" s="10">
        <v>81.29972143754493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21.260200765757993</v>
      </c>
      <c r="C17" s="10">
        <v>20.061239004576475</v>
      </c>
      <c r="D17" s="10">
        <v>20.607745130970905</v>
      </c>
      <c r="E17" s="10">
        <v>21.98513676334847</v>
      </c>
      <c r="F17" s="10">
        <v>21.2936930863418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6427.419303648986</v>
      </c>
      <c r="C18" s="10">
        <v>4490.2791471447</v>
      </c>
      <c r="D18" s="10">
        <v>1456.9430918673256</v>
      </c>
      <c r="E18" s="10">
        <v>4566.589474463233</v>
      </c>
      <c r="F18" s="10">
        <v>7812.848039988175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17.816195051871297</v>
      </c>
      <c r="C19" s="10">
        <v>17.780704041761833</v>
      </c>
      <c r="D19" s="10">
        <v>6.588754230949572</v>
      </c>
      <c r="E19" s="10">
        <v>18.077740976619953</v>
      </c>
      <c r="F19" s="10">
        <v>18.70027856245509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125992.45584909024</v>
      </c>
      <c r="C10" s="10">
        <v>66550.28709003363</v>
      </c>
      <c r="D10" s="10">
        <v>82466.91056434863</v>
      </c>
      <c r="E10" s="10">
        <v>81124.53224067285</v>
      </c>
      <c r="F10" s="10">
        <v>147851.64493744157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75.59175855370061</v>
      </c>
      <c r="C11" s="10">
        <v>67.99603307678434</v>
      </c>
      <c r="D11" s="10">
        <v>70.34480946731351</v>
      </c>
      <c r="E11" s="10">
        <v>69.24730250689856</v>
      </c>
      <c r="F11" s="10">
        <v>77.12426086536423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59.39365710120309</v>
      </c>
      <c r="C12" s="10">
        <v>52.574281769606664</v>
      </c>
      <c r="D12" s="10">
        <v>58.25537191876092</v>
      </c>
      <c r="E12" s="10">
        <v>55.35659776430965</v>
      </c>
      <c r="F12" s="10">
        <v>60.28141214320515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16.198101473784924</v>
      </c>
      <c r="C13" s="10">
        <v>15.42175153470306</v>
      </c>
      <c r="D13" s="10">
        <v>12.089437548552626</v>
      </c>
      <c r="E13" s="10">
        <v>13.890704941964483</v>
      </c>
      <c r="F13" s="10">
        <v>16.842848713311916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30752.5428098878</v>
      </c>
      <c r="C14" s="10">
        <v>21298.731867599407</v>
      </c>
      <c r="D14" s="10">
        <v>24455.719259237587</v>
      </c>
      <c r="E14" s="10">
        <v>24947.981938753514</v>
      </c>
      <c r="F14" s="10">
        <v>33822.15661523771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28199.225220151093</v>
      </c>
      <c r="C15" s="10">
        <v>22241.96859574211</v>
      </c>
      <c r="D15" s="10">
        <v>20414.43550510517</v>
      </c>
      <c r="E15" s="10">
        <v>21855.638505499246</v>
      </c>
      <c r="F15" s="10">
        <v>31297.145123841543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91.69721474571611</v>
      </c>
      <c r="C16" s="10">
        <v>104.42860511135686</v>
      </c>
      <c r="D16" s="10">
        <v>83.4750975373341</v>
      </c>
      <c r="E16" s="10">
        <v>87.6048353696669</v>
      </c>
      <c r="F16" s="10">
        <v>92.53444562947062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24.64255390965107</v>
      </c>
      <c r="C17" s="10">
        <v>20.668201112165203</v>
      </c>
      <c r="D17" s="10">
        <v>22.205300810191954</v>
      </c>
      <c r="E17" s="10">
        <v>27.006824389816376</v>
      </c>
      <c r="F17" s="10">
        <v>24.71901039763193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2553.3175897367114</v>
      </c>
      <c r="C18" s="10">
        <v>-943.2367281426971</v>
      </c>
      <c r="D18" s="10">
        <v>4041.2837541324125</v>
      </c>
      <c r="E18" s="10">
        <v>3092.343433254259</v>
      </c>
      <c r="F18" s="10">
        <v>2525.0114913961693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8.302785254283911</v>
      </c>
      <c r="C19" s="10">
        <v>-4.428605111356847</v>
      </c>
      <c r="D19" s="10">
        <v>16.524902462665906</v>
      </c>
      <c r="E19" s="10">
        <v>12.395164630333072</v>
      </c>
      <c r="F19" s="10">
        <v>7.465554370529376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236987.87657918362</v>
      </c>
      <c r="C10" s="10">
        <v>100189.97101702566</v>
      </c>
      <c r="D10" s="10">
        <v>108063.7849573246</v>
      </c>
      <c r="E10" s="10">
        <v>147832.89530285005</v>
      </c>
      <c r="F10" s="10">
        <v>284522.93931137054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76.7420052888301</v>
      </c>
      <c r="C11" s="10">
        <v>69.84627028282999</v>
      </c>
      <c r="D11" s="10">
        <v>70.02154765902787</v>
      </c>
      <c r="E11" s="10">
        <v>70.25373693453197</v>
      </c>
      <c r="F11" s="10">
        <v>77.99674444553595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61.60251351795449</v>
      </c>
      <c r="C12" s="10">
        <v>51.87890539165369</v>
      </c>
      <c r="D12" s="10">
        <v>52.46081912127432</v>
      </c>
      <c r="E12" s="10">
        <v>56.029979154350045</v>
      </c>
      <c r="F12" s="10">
        <v>62.96575638622014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15.139491769543104</v>
      </c>
      <c r="C13" s="10">
        <v>17.967364891176278</v>
      </c>
      <c r="D13" s="10">
        <v>17.560728552434195</v>
      </c>
      <c r="E13" s="10">
        <v>14.223757772874523</v>
      </c>
      <c r="F13" s="10">
        <v>15.030988057730383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55118.6278024796</v>
      </c>
      <c r="C14" s="10">
        <v>30211.013093313533</v>
      </c>
      <c r="D14" s="10">
        <v>32395.850287146623</v>
      </c>
      <c r="E14" s="10">
        <v>43974.76192328091</v>
      </c>
      <c r="F14" s="10">
        <v>62604.30944775351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37015.88064417772</v>
      </c>
      <c r="C15" s="10">
        <v>23636.93677633591</v>
      </c>
      <c r="D15" s="10">
        <v>25195.61555668369</v>
      </c>
      <c r="E15" s="10">
        <v>30140.420886496435</v>
      </c>
      <c r="F15" s="10">
        <v>41167.744802778136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67.15675284375003</v>
      </c>
      <c r="C16" s="10">
        <v>78.23947082915724</v>
      </c>
      <c r="D16" s="10">
        <v>77.77420667572447</v>
      </c>
      <c r="E16" s="10">
        <v>68.5402707559393</v>
      </c>
      <c r="F16" s="10">
        <v>65.75864371946265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27.652074783105537</v>
      </c>
      <c r="C17" s="10">
        <v>21.748412461220774</v>
      </c>
      <c r="D17" s="10">
        <v>22.956347136986903</v>
      </c>
      <c r="E17" s="10">
        <v>24.12724461731513</v>
      </c>
      <c r="F17" s="10">
        <v>28.917966394154124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18102.747158301867</v>
      </c>
      <c r="C18" s="10">
        <v>6574.076316977613</v>
      </c>
      <c r="D18" s="10">
        <v>7200.234730462926</v>
      </c>
      <c r="E18" s="10">
        <v>13834.341036784484</v>
      </c>
      <c r="F18" s="10">
        <v>21436.56464497539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32.84324715624993</v>
      </c>
      <c r="C19" s="10">
        <v>21.760529170842748</v>
      </c>
      <c r="D19" s="10">
        <v>22.22579332427552</v>
      </c>
      <c r="E19" s="10">
        <v>31.45972924406073</v>
      </c>
      <c r="F19" s="10">
        <v>34.24135628053735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130554.23150806889</v>
      </c>
      <c r="C10" s="10">
        <v>108298.3901561453</v>
      </c>
      <c r="D10" s="10">
        <v>108772.52117179045</v>
      </c>
      <c r="E10" s="10">
        <v>96685.12053585924</v>
      </c>
      <c r="F10" s="10">
        <v>143820.52892169027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62.11162707147434</v>
      </c>
      <c r="C11" s="10">
        <v>65.28994211550666</v>
      </c>
      <c r="D11" s="10">
        <v>67.1796610256976</v>
      </c>
      <c r="E11" s="10">
        <v>60.535314760084496</v>
      </c>
      <c r="F11" s="10">
        <v>61.66792860346516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47.081651464204946</v>
      </c>
      <c r="C12" s="10">
        <v>47.42021102505653</v>
      </c>
      <c r="D12" s="10">
        <v>51.34114331629486</v>
      </c>
      <c r="E12" s="10">
        <v>44.57435262568646</v>
      </c>
      <c r="F12" s="10">
        <v>47.04815778534139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15.029975610736981</v>
      </c>
      <c r="C13" s="10">
        <v>17.869731090450216</v>
      </c>
      <c r="D13" s="10">
        <v>15.838517719374797</v>
      </c>
      <c r="E13" s="10">
        <v>15.960962146506054</v>
      </c>
      <c r="F13" s="10">
        <v>14.619770819663378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49464.87410623881</v>
      </c>
      <c r="C14" s="10">
        <v>37590.43388317932</v>
      </c>
      <c r="D14" s="10">
        <v>35699.51015405308</v>
      </c>
      <c r="E14" s="10">
        <v>38156.47848160316</v>
      </c>
      <c r="F14" s="10">
        <v>55129.38783282669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32961.72791330661</v>
      </c>
      <c r="C15" s="10">
        <v>29940.07806332778</v>
      </c>
      <c r="D15" s="10">
        <v>27899.700652712127</v>
      </c>
      <c r="E15" s="10">
        <v>28878.59772417247</v>
      </c>
      <c r="F15" s="10">
        <v>34919.37553709411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66.63663561037806</v>
      </c>
      <c r="C16" s="10">
        <v>79.64813110796557</v>
      </c>
      <c r="D16" s="10">
        <v>78.15149432672142</v>
      </c>
      <c r="E16" s="10">
        <v>75.68465139699946</v>
      </c>
      <c r="F16" s="10">
        <v>63.34076417279103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26.178097669264787</v>
      </c>
      <c r="C17" s="10">
        <v>19.181757607646126</v>
      </c>
      <c r="D17" s="10">
        <v>22.332023168944577</v>
      </c>
      <c r="E17" s="10">
        <v>23.76163703516573</v>
      </c>
      <c r="F17" s="10">
        <v>27.64242459004411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16503.14619293214</v>
      </c>
      <c r="C18" s="10">
        <v>7650.355819851565</v>
      </c>
      <c r="D18" s="10">
        <v>7799.809501340943</v>
      </c>
      <c r="E18" s="10">
        <v>9277.880757430708</v>
      </c>
      <c r="F18" s="10">
        <v>20210.01229573261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33.363364389621815</v>
      </c>
      <c r="C19" s="10">
        <v>20.35186889203449</v>
      </c>
      <c r="D19" s="10">
        <v>21.848505673278563</v>
      </c>
      <c r="E19" s="10">
        <v>24.31534860300057</v>
      </c>
      <c r="F19" s="10">
        <v>36.659235827209024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228007.92807814653</v>
      </c>
      <c r="C10" s="10">
        <v>147944.94852013642</v>
      </c>
      <c r="D10" s="10">
        <v>136710.00688170953</v>
      </c>
      <c r="E10" s="10">
        <v>150838.35559097954</v>
      </c>
      <c r="F10" s="10">
        <v>251359.8790892397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65.91677016436742</v>
      </c>
      <c r="C11" s="10">
        <v>71.06763330007641</v>
      </c>
      <c r="D11" s="10">
        <v>69.93086906607388</v>
      </c>
      <c r="E11" s="10">
        <v>69.6068376780879</v>
      </c>
      <c r="F11" s="10">
        <v>65.24945791876227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34.558079880116104</v>
      </c>
      <c r="C12" s="10">
        <v>43.935856479936305</v>
      </c>
      <c r="D12" s="10">
        <v>41.43724432883136</v>
      </c>
      <c r="E12" s="10">
        <v>42.994071887031524</v>
      </c>
      <c r="F12" s="10">
        <v>33.197071580756216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31.35869028541948</v>
      </c>
      <c r="C13" s="10">
        <v>27.131776872067615</v>
      </c>
      <c r="D13" s="10">
        <v>28.493624718758497</v>
      </c>
      <c r="E13" s="10">
        <v>26.61276579956536</v>
      </c>
      <c r="F13" s="10">
        <v>32.052386338006066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77712.4661676748</v>
      </c>
      <c r="C14" s="10">
        <v>42803.97497376454</v>
      </c>
      <c r="D14" s="10">
        <v>41107.511002733336</v>
      </c>
      <c r="E14" s="10">
        <v>45844.54627986063</v>
      </c>
      <c r="F14" s="10">
        <v>87348.92055071879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45054.283372733764</v>
      </c>
      <c r="C15" s="10">
        <v>31606.036703506412</v>
      </c>
      <c r="D15" s="10">
        <v>32122.869816080616</v>
      </c>
      <c r="E15" s="10">
        <v>35150.43754617848</v>
      </c>
      <c r="F15" s="10">
        <v>48291.48337230425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57.97561909246744</v>
      </c>
      <c r="C16" s="10">
        <v>73.83902248068881</v>
      </c>
      <c r="D16" s="10">
        <v>78.14355341033587</v>
      </c>
      <c r="E16" s="10">
        <v>76.67310596030472</v>
      </c>
      <c r="F16" s="10">
        <v>55.285724274364675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23.40911973152944</v>
      </c>
      <c r="C17" s="10">
        <v>19.521510648920753</v>
      </c>
      <c r="D17" s="10">
        <v>21.677815030966254</v>
      </c>
      <c r="E17" s="10">
        <v>22.81583205114771</v>
      </c>
      <c r="F17" s="10">
        <v>23.691378781758612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32658.182794941054</v>
      </c>
      <c r="C18" s="10">
        <v>11197.938270258146</v>
      </c>
      <c r="D18" s="10">
        <v>8984.641186652687</v>
      </c>
      <c r="E18" s="10">
        <v>10694.108733682178</v>
      </c>
      <c r="F18" s="10">
        <v>39057.437178414606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42.024380907532596</v>
      </c>
      <c r="C19" s="10">
        <v>26.16097751931123</v>
      </c>
      <c r="D19" s="10">
        <v>21.856446589664053</v>
      </c>
      <c r="E19" s="10">
        <v>23.32689403969533</v>
      </c>
      <c r="F19" s="10">
        <v>44.7142757256354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369071.6750233025</v>
      </c>
      <c r="C10" s="10">
        <v>292659.0615711587</v>
      </c>
      <c r="D10" s="10">
        <v>248879.86963175022</v>
      </c>
      <c r="E10" s="10">
        <v>272636.2428321202</v>
      </c>
      <c r="F10" s="10">
        <v>470702.93308882375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74.31751561445128</v>
      </c>
      <c r="C11" s="10">
        <v>72.93669819224176</v>
      </c>
      <c r="D11" s="10">
        <v>70.22337943392007</v>
      </c>
      <c r="E11" s="10">
        <v>70.20238456539171</v>
      </c>
      <c r="F11" s="10">
        <v>76.43808307769731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55.51298202511248</v>
      </c>
      <c r="C12" s="10">
        <v>56.776541370513776</v>
      </c>
      <c r="D12" s="10">
        <v>47.79762688006331</v>
      </c>
      <c r="E12" s="10">
        <v>52.39844958628932</v>
      </c>
      <c r="F12" s="10">
        <v>57.55343109138888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18.804533587600897</v>
      </c>
      <c r="C13" s="10">
        <v>16.160156816348668</v>
      </c>
      <c r="D13" s="10">
        <v>22.42575254250556</v>
      </c>
      <c r="E13" s="10">
        <v>17.803934979102404</v>
      </c>
      <c r="F13" s="10">
        <v>18.88465198575782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94786.77531190822</v>
      </c>
      <c r="C14" s="10">
        <v>79203.20508501258</v>
      </c>
      <c r="D14" s="10">
        <v>74108.01446443453</v>
      </c>
      <c r="E14" s="10">
        <v>81239.09917894485</v>
      </c>
      <c r="F14" s="10">
        <v>110906.63404523087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53138.070329150476</v>
      </c>
      <c r="C15" s="10">
        <v>47796.04546599496</v>
      </c>
      <c r="D15" s="10">
        <v>43127.19504856792</v>
      </c>
      <c r="E15" s="10">
        <v>50077.79131295153</v>
      </c>
      <c r="F15" s="10">
        <v>58548.8286812239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56.06063731390032</v>
      </c>
      <c r="C16" s="10">
        <v>60.34610015427177</v>
      </c>
      <c r="D16" s="10">
        <v>58.19504861955958</v>
      </c>
      <c r="E16" s="10">
        <v>61.64247489087184</v>
      </c>
      <c r="F16" s="10">
        <v>52.79109693054613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26.074290008526425</v>
      </c>
      <c r="C17" s="10">
        <v>25.267197076599</v>
      </c>
      <c r="D17" s="10">
        <v>31.60654596108924</v>
      </c>
      <c r="E17" s="10">
        <v>25.689991935435028</v>
      </c>
      <c r="F17" s="10">
        <v>25.305198096123494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41648.70498275781</v>
      </c>
      <c r="C18" s="10">
        <v>31407.159619017635</v>
      </c>
      <c r="D18" s="10">
        <v>30980.819415866623</v>
      </c>
      <c r="E18" s="10">
        <v>31161.307865993294</v>
      </c>
      <c r="F18" s="10">
        <v>52357.80536400692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43.93936268609975</v>
      </c>
      <c r="C19" s="10">
        <v>39.653899845728255</v>
      </c>
      <c r="D19" s="10">
        <v>41.804951380440436</v>
      </c>
      <c r="E19" s="10">
        <v>38.35752510912816</v>
      </c>
      <c r="F19" s="10">
        <v>47.20890306945383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269359.0515715123</v>
      </c>
      <c r="C10" s="10">
        <v>95233.28750676042</v>
      </c>
      <c r="D10" s="10">
        <v>212158.0589768545</v>
      </c>
      <c r="E10" s="10">
        <v>128353.98997076163</v>
      </c>
      <c r="F10" s="10">
        <v>309701.54347395105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76.57105542538672</v>
      </c>
      <c r="C11" s="10">
        <v>70.17658341062335</v>
      </c>
      <c r="D11" s="10">
        <v>78.30906407035073</v>
      </c>
      <c r="E11" s="10">
        <v>68.95778686460939</v>
      </c>
      <c r="F11" s="10">
        <v>77.13186131361056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48.79663072583065</v>
      </c>
      <c r="C12" s="10">
        <v>50.30819101214527</v>
      </c>
      <c r="D12" s="10">
        <v>63.035191806444104</v>
      </c>
      <c r="E12" s="10">
        <v>50.03884042611054</v>
      </c>
      <c r="F12" s="10">
        <v>47.93217033964408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27.774424704398797</v>
      </c>
      <c r="C13" s="10">
        <v>19.868392398478075</v>
      </c>
      <c r="D13" s="10">
        <v>15.273872290270935</v>
      </c>
      <c r="E13" s="10">
        <v>18.918946480918677</v>
      </c>
      <c r="F13" s="10">
        <v>29.199690975349036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63107.98288961045</v>
      </c>
      <c r="C14" s="10">
        <v>28401.82006489995</v>
      </c>
      <c r="D14" s="10">
        <v>46019.06864225704</v>
      </c>
      <c r="E14" s="10">
        <v>39843.91910727801</v>
      </c>
      <c r="F14" s="10">
        <v>70822.97846694807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40500.24847698032</v>
      </c>
      <c r="C15" s="10">
        <v>23292.62287723094</v>
      </c>
      <c r="D15" s="10">
        <v>29913.37724155675</v>
      </c>
      <c r="E15" s="10">
        <v>30085.7708139364</v>
      </c>
      <c r="F15" s="10">
        <v>44311.07944865042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64.17610993497294</v>
      </c>
      <c r="C16" s="10">
        <v>82.01102191340495</v>
      </c>
      <c r="D16" s="10">
        <v>65.00213525418629</v>
      </c>
      <c r="E16" s="10">
        <v>75.50906509204522</v>
      </c>
      <c r="F16" s="10">
        <v>62.56596433504935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30.344614656243234</v>
      </c>
      <c r="C17" s="10">
        <v>25.39625400086518</v>
      </c>
      <c r="D17" s="10">
        <v>22.7101146274194</v>
      </c>
      <c r="E17" s="10">
        <v>27.038217159475003</v>
      </c>
      <c r="F17" s="10">
        <v>31.347707850672908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22607.73441263015</v>
      </c>
      <c r="C18" s="10">
        <v>5109.197187669011</v>
      </c>
      <c r="D18" s="10">
        <v>16105.691400700294</v>
      </c>
      <c r="E18" s="10">
        <v>9758.14829334161</v>
      </c>
      <c r="F18" s="10">
        <v>26511.899018297678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35.823890065027086</v>
      </c>
      <c r="C19" s="10">
        <v>17.98897808659506</v>
      </c>
      <c r="D19" s="10">
        <v>34.997864745813715</v>
      </c>
      <c r="E19" s="10">
        <v>24.49093490795477</v>
      </c>
      <c r="F19" s="10">
        <v>37.43403566495067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265220.22912968375</v>
      </c>
      <c r="C10" s="10">
        <v>143004.77915151848</v>
      </c>
      <c r="D10" s="10">
        <v>161601.90065437244</v>
      </c>
      <c r="E10" s="10">
        <v>187262.0963331038</v>
      </c>
      <c r="F10" s="10">
        <v>317487.09614805935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76.5456022616747</v>
      </c>
      <c r="C11" s="10">
        <v>73.65410670575947</v>
      </c>
      <c r="D11" s="10">
        <v>72.96394908693539</v>
      </c>
      <c r="E11" s="10">
        <v>73.24673720473152</v>
      </c>
      <c r="F11" s="10">
        <v>77.53317258649919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57.22336210158288</v>
      </c>
      <c r="C12" s="10">
        <v>56.86479718155678</v>
      </c>
      <c r="D12" s="10">
        <v>55.7186041332514</v>
      </c>
      <c r="E12" s="10">
        <v>56.93301785557836</v>
      </c>
      <c r="F12" s="10">
        <v>57.40446292621413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19.322240158136477</v>
      </c>
      <c r="C13" s="10">
        <v>16.78930952420268</v>
      </c>
      <c r="D13" s="10">
        <v>17.245344919599106</v>
      </c>
      <c r="E13" s="10">
        <v>16.313719334386857</v>
      </c>
      <c r="F13" s="10">
        <v>20.128709662826083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62205.80741738762</v>
      </c>
      <c r="C14" s="10">
        <v>37675.88652092339</v>
      </c>
      <c r="D14" s="10">
        <v>43690.77213739618</v>
      </c>
      <c r="E14" s="10">
        <v>50098.72077557577</v>
      </c>
      <c r="F14" s="10">
        <v>71329.27793558504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37910.10751182548</v>
      </c>
      <c r="C15" s="10">
        <v>28848.07699973197</v>
      </c>
      <c r="D15" s="10">
        <v>31079.666424306524</v>
      </c>
      <c r="E15" s="10">
        <v>33398.72182634159</v>
      </c>
      <c r="F15" s="10">
        <v>41290.463415558945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60.943035844638736</v>
      </c>
      <c r="C16" s="10">
        <v>76.56907285701458</v>
      </c>
      <c r="D16" s="10">
        <v>71.13553939163403</v>
      </c>
      <c r="E16" s="10">
        <v>66.66581762827006</v>
      </c>
      <c r="F16" s="10">
        <v>57.887118180064725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25.22057100710208</v>
      </c>
      <c r="C17" s="10">
        <v>22.933616536934995</v>
      </c>
      <c r="D17" s="10">
        <v>24.445131585018334</v>
      </c>
      <c r="E17" s="10">
        <v>24.871804446822015</v>
      </c>
      <c r="F17" s="10">
        <v>25.581211088924423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24295.699905562185</v>
      </c>
      <c r="C18" s="10">
        <v>8827.80952119142</v>
      </c>
      <c r="D18" s="10">
        <v>12611.105713089652</v>
      </c>
      <c r="E18" s="10">
        <v>16699.99894923418</v>
      </c>
      <c r="F18" s="10">
        <v>30038.814520026106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39.05696415536132</v>
      </c>
      <c r="C19" s="10">
        <v>23.430927142985407</v>
      </c>
      <c r="D19" s="10">
        <v>28.86446060836596</v>
      </c>
      <c r="E19" s="10">
        <v>33.33418237172994</v>
      </c>
      <c r="F19" s="10">
        <v>42.11288181993529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290390.35249034094</v>
      </c>
      <c r="C10" s="10">
        <v>119817.14153906556</v>
      </c>
      <c r="D10" s="10">
        <v>135070.57949492132</v>
      </c>
      <c r="E10" s="10">
        <v>163235.37756030267</v>
      </c>
      <c r="F10" s="10">
        <v>365308.84249273717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70.09869082853695</v>
      </c>
      <c r="C11" s="10">
        <v>68.01373724640757</v>
      </c>
      <c r="D11" s="10">
        <v>75.46201522323074</v>
      </c>
      <c r="E11" s="10">
        <v>81.80348412952644</v>
      </c>
      <c r="F11" s="10">
        <v>67.90391188758552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47.18812785589812</v>
      </c>
      <c r="C12" s="10">
        <v>48.24058055918705</v>
      </c>
      <c r="D12" s="10">
        <v>59.14939209836197</v>
      </c>
      <c r="E12" s="10">
        <v>59.89930592793818</v>
      </c>
      <c r="F12" s="10">
        <v>44.48781905335885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22.91056296838949</v>
      </c>
      <c r="C13" s="10">
        <v>19.773156851061348</v>
      </c>
      <c r="D13" s="10">
        <v>16.312623003381802</v>
      </c>
      <c r="E13" s="10">
        <v>21.904178186278624</v>
      </c>
      <c r="F13" s="10">
        <v>23.416092834226674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86830.51708372874</v>
      </c>
      <c r="C14" s="10">
        <v>38325.02552021987</v>
      </c>
      <c r="D14" s="10">
        <v>33143.598316404394</v>
      </c>
      <c r="E14" s="10">
        <v>29703.151358997176</v>
      </c>
      <c r="F14" s="10">
        <v>117249.84794982304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44048.85826101227</v>
      </c>
      <c r="C15" s="10">
        <v>28759.635257165297</v>
      </c>
      <c r="D15" s="10">
        <v>25727.250455358462</v>
      </c>
      <c r="E15" s="10">
        <v>35958.17010206225</v>
      </c>
      <c r="F15" s="10">
        <v>50013.07694510083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50.72969704710722</v>
      </c>
      <c r="C16" s="10">
        <v>75.04139884262312</v>
      </c>
      <c r="D16" s="10">
        <v>77.62358875386437</v>
      </c>
      <c r="E16" s="10">
        <v>121.0584347346377</v>
      </c>
      <c r="F16" s="10">
        <v>42.655131601112075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32.18015690641987</v>
      </c>
      <c r="C17" s="10">
        <v>21.86848117252549</v>
      </c>
      <c r="D17" s="10">
        <v>24.73533256662814</v>
      </c>
      <c r="E17" s="10">
        <v>28.818228479546395</v>
      </c>
      <c r="F17" s="10">
        <v>33.93504729085989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42781.65882271644</v>
      </c>
      <c r="C18" s="10">
        <v>9565.390263054574</v>
      </c>
      <c r="D18" s="10">
        <v>7416.347861045926</v>
      </c>
      <c r="E18" s="10">
        <v>-6255.018743065066</v>
      </c>
      <c r="F18" s="10">
        <v>67236.7710047222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49.27030295289274</v>
      </c>
      <c r="C19" s="10">
        <v>24.95860115737686</v>
      </c>
      <c r="D19" s="10">
        <v>22.376411246135614</v>
      </c>
      <c r="E19" s="10">
        <v>-21.058434734637686</v>
      </c>
      <c r="F19" s="10">
        <v>57.34486839888791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114065.81997076598</v>
      </c>
      <c r="C10" s="10">
        <v>84360.87300272439</v>
      </c>
      <c r="D10" s="10">
        <v>90799.17166128015</v>
      </c>
      <c r="E10" s="10">
        <v>106747.47300418846</v>
      </c>
      <c r="F10" s="10">
        <v>121912.43010077471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66.69978695737562</v>
      </c>
      <c r="C11" s="10">
        <v>65.19632939156209</v>
      </c>
      <c r="D11" s="10">
        <v>68.91647859138654</v>
      </c>
      <c r="E11" s="10">
        <v>61.831378577256835</v>
      </c>
      <c r="F11" s="10">
        <v>67.6344345308878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41.454567112451855</v>
      </c>
      <c r="C12" s="10">
        <v>51.22365643216673</v>
      </c>
      <c r="D12" s="10">
        <v>53.477796410826855</v>
      </c>
      <c r="E12" s="10">
        <v>46.54902131572003</v>
      </c>
      <c r="F12" s="10">
        <v>38.394903556814334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25.24521984492377</v>
      </c>
      <c r="C13" s="10">
        <v>13.972672959395364</v>
      </c>
      <c r="D13" s="10">
        <v>15.4386821254606</v>
      </c>
      <c r="E13" s="10">
        <v>15.282357261536802</v>
      </c>
      <c r="F13" s="10">
        <v>29.23953098027928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37984.16104893428</v>
      </c>
      <c r="C14" s="10">
        <v>29360.680270230474</v>
      </c>
      <c r="D14" s="10">
        <v>28223.57991214817</v>
      </c>
      <c r="E14" s="10">
        <v>40744.03884931363</v>
      </c>
      <c r="F14" s="10">
        <v>39457.6473792519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28334.79417714236</v>
      </c>
      <c r="C15" s="10">
        <v>22013.214049039096</v>
      </c>
      <c r="D15" s="10">
        <v>21683.65375571587</v>
      </c>
      <c r="E15" s="10">
        <v>25079.111420277604</v>
      </c>
      <c r="F15" s="10">
        <v>30699.432733627888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74.59634067115286</v>
      </c>
      <c r="C16" s="10">
        <v>74.97514991626008</v>
      </c>
      <c r="D16" s="10">
        <v>76.828148035121</v>
      </c>
      <c r="E16" s="10">
        <v>61.55283601861205</v>
      </c>
      <c r="F16" s="10">
        <v>77.80350520789193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29.442783252429106</v>
      </c>
      <c r="C17" s="10">
        <v>24.359820403556068</v>
      </c>
      <c r="D17" s="10">
        <v>23.795659583450146</v>
      </c>
      <c r="E17" s="10">
        <v>26.217144762651678</v>
      </c>
      <c r="F17" s="10">
        <v>31.10294049873249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9649.366871791904</v>
      </c>
      <c r="C18" s="10">
        <v>7347.466221191371</v>
      </c>
      <c r="D18" s="10">
        <v>6539.926156432295</v>
      </c>
      <c r="E18" s="10">
        <v>15664.927429036015</v>
      </c>
      <c r="F18" s="10">
        <v>8758.214645624017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25.40365932884712</v>
      </c>
      <c r="C19" s="10">
        <v>25.024850083739885</v>
      </c>
      <c r="D19" s="10">
        <v>23.171851964878982</v>
      </c>
      <c r="E19" s="10">
        <v>38.44716398138794</v>
      </c>
      <c r="F19" s="10">
        <v>22.196494792108073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306961.09645790834</v>
      </c>
      <c r="C10" s="10">
        <v>279240.40713277535</v>
      </c>
      <c r="D10" s="10">
        <v>275269.80057700083</v>
      </c>
      <c r="E10" s="10">
        <v>331629.86832869996</v>
      </c>
      <c r="F10" s="10">
        <v>311353.8281202676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71.83861757576119</v>
      </c>
      <c r="C11" s="10">
        <v>79.86045431939763</v>
      </c>
      <c r="D11" s="10">
        <v>80.20147676025478</v>
      </c>
      <c r="E11" s="10">
        <v>79.33744418631656</v>
      </c>
      <c r="F11" s="10">
        <v>66.09599393288639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51.40895643762415</v>
      </c>
      <c r="C12" s="10">
        <v>62.222228624932804</v>
      </c>
      <c r="D12" s="10">
        <v>61.949532486268616</v>
      </c>
      <c r="E12" s="10">
        <v>60.00669114135595</v>
      </c>
      <c r="F12" s="10">
        <v>44.37355072053875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20.429661135580385</v>
      </c>
      <c r="C13" s="10">
        <v>17.638225714805245</v>
      </c>
      <c r="D13" s="10">
        <v>18.251944286917233</v>
      </c>
      <c r="E13" s="10">
        <v>19.33075303255949</v>
      </c>
      <c r="F13" s="10">
        <v>21.722443206452148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86444.48826453199</v>
      </c>
      <c r="C14" s="10">
        <v>56237.749324805955</v>
      </c>
      <c r="D14" s="10">
        <v>54499.35542144016</v>
      </c>
      <c r="E14" s="10">
        <v>68523.2066108452</v>
      </c>
      <c r="F14" s="10">
        <v>105561.42078985287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36905.15864333176</v>
      </c>
      <c r="C15" s="10">
        <v>31172.600327728243</v>
      </c>
      <c r="D15" s="10">
        <v>31187.100028298304</v>
      </c>
      <c r="E15" s="10">
        <v>33529.60110655985</v>
      </c>
      <c r="F15" s="10">
        <v>40435.78388263259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42.69232126216875</v>
      </c>
      <c r="C16" s="10">
        <v>55.43002823190561</v>
      </c>
      <c r="D16" s="10">
        <v>57.22471355327119</v>
      </c>
      <c r="E16" s="10">
        <v>48.93174555735562</v>
      </c>
      <c r="F16" s="10">
        <v>38.30545627377487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29.362207020253628</v>
      </c>
      <c r="C17" s="10">
        <v>26.795125013809646</v>
      </c>
      <c r="D17" s="10">
        <v>28.015135929993644</v>
      </c>
      <c r="E17" s="10">
        <v>29.920998454562532</v>
      </c>
      <c r="F17" s="10">
        <v>29.806247031789326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49539.32962120025</v>
      </c>
      <c r="C18" s="10">
        <v>25065.1489970777</v>
      </c>
      <c r="D18" s="10">
        <v>23312.255393141844</v>
      </c>
      <c r="E18" s="10">
        <v>34993.60550428533</v>
      </c>
      <c r="F18" s="10">
        <v>65125.636907220265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57.307678737831274</v>
      </c>
      <c r="C19" s="10">
        <v>44.569971768094376</v>
      </c>
      <c r="D19" s="10">
        <v>42.77528644672879</v>
      </c>
      <c r="E19" s="10">
        <v>51.06825444264438</v>
      </c>
      <c r="F19" s="10">
        <v>61.69454372622512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208617.796516604</v>
      </c>
      <c r="C10" s="10">
        <v>90453.71403292452</v>
      </c>
      <c r="D10" s="10">
        <v>99525.84912342309</v>
      </c>
      <c r="E10" s="10">
        <v>137963.92513439973</v>
      </c>
      <c r="F10" s="10">
        <v>247498.9849772802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71.38145079532212</v>
      </c>
      <c r="C11" s="10">
        <v>67.01016038176292</v>
      </c>
      <c r="D11" s="10">
        <v>70.21010559395698</v>
      </c>
      <c r="E11" s="10">
        <v>71.76659602210201</v>
      </c>
      <c r="F11" s="10">
        <v>71.53834406714505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52.2468266857037</v>
      </c>
      <c r="C12" s="10">
        <v>51.05765731496547</v>
      </c>
      <c r="D12" s="10">
        <v>56.69585187972994</v>
      </c>
      <c r="E12" s="10">
        <v>57.04757651384296</v>
      </c>
      <c r="F12" s="10">
        <v>51.508730489624625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19.13462411368324</v>
      </c>
      <c r="C13" s="10">
        <v>15.952503170854897</v>
      </c>
      <c r="D13" s="10">
        <v>13.514253774030342</v>
      </c>
      <c r="E13" s="10">
        <v>14.719019479103324</v>
      </c>
      <c r="F13" s="10">
        <v>20.029613579141724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59703.386745819196</v>
      </c>
      <c r="C14" s="10">
        <v>29840.53514113871</v>
      </c>
      <c r="D14" s="10">
        <v>29648.6453010657</v>
      </c>
      <c r="E14" s="10">
        <v>38951.91234707197</v>
      </c>
      <c r="F14" s="10">
        <v>70442.30954956723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34055.37314588795</v>
      </c>
      <c r="C15" s="10">
        <v>25244.96329169922</v>
      </c>
      <c r="D15" s="10">
        <v>24176.73269389297</v>
      </c>
      <c r="E15" s="10">
        <v>28429.950725144867</v>
      </c>
      <c r="F15" s="10">
        <v>37260.937409212835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57.04094022484029</v>
      </c>
      <c r="C16" s="10">
        <v>84.59956623531208</v>
      </c>
      <c r="D16" s="10">
        <v>81.54413953282364</v>
      </c>
      <c r="E16" s="10">
        <v>72.98730411956771</v>
      </c>
      <c r="F16" s="10">
        <v>52.89567824716752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29.015032487866463</v>
      </c>
      <c r="C17" s="10">
        <v>27.478235286429094</v>
      </c>
      <c r="D17" s="10">
        <v>27.92878015880337</v>
      </c>
      <c r="E17" s="10">
        <v>29.4066920335448</v>
      </c>
      <c r="F17" s="10">
        <v>29.141403410127094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25648.013599931277</v>
      </c>
      <c r="C18" s="10">
        <v>4595.571849439493</v>
      </c>
      <c r="D18" s="10">
        <v>5471.912607172723</v>
      </c>
      <c r="E18" s="10">
        <v>10521.961621927116</v>
      </c>
      <c r="F18" s="10">
        <v>33181.37214035437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42.95905977515976</v>
      </c>
      <c r="C19" s="10">
        <v>15.40043376468793</v>
      </c>
      <c r="D19" s="10">
        <v>18.455860467176354</v>
      </c>
      <c r="E19" s="10">
        <v>27.012695880432307</v>
      </c>
      <c r="F19" s="10">
        <v>47.10432175283245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126216.34750355594</v>
      </c>
      <c r="C10" s="10">
        <v>98507.03295190912</v>
      </c>
      <c r="D10" s="10">
        <v>104834.10177418646</v>
      </c>
      <c r="E10" s="10">
        <v>101116.95158926562</v>
      </c>
      <c r="F10" s="10">
        <v>141326.54317884584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70.45361560534045</v>
      </c>
      <c r="C11" s="10">
        <v>65.1976245382851</v>
      </c>
      <c r="D11" s="10">
        <v>67.74563573530602</v>
      </c>
      <c r="E11" s="10">
        <v>69.36921739213577</v>
      </c>
      <c r="F11" s="10">
        <v>71.50358302478654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57.46134665678379</v>
      </c>
      <c r="C12" s="10">
        <v>50.765566875607234</v>
      </c>
      <c r="D12" s="10">
        <v>56.26927035528481</v>
      </c>
      <c r="E12" s="10">
        <v>55.474386912614406</v>
      </c>
      <c r="F12" s="10">
        <v>58.6306688713416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12.992268964797647</v>
      </c>
      <c r="C13" s="10">
        <v>14.432057742513972</v>
      </c>
      <c r="D13" s="10">
        <v>11.476365429701954</v>
      </c>
      <c r="E13" s="10">
        <v>13.894830494416967</v>
      </c>
      <c r="F13" s="10">
        <v>12.872914160143656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37292.367187657845</v>
      </c>
      <c r="C14" s="10">
        <v>34282.787503440675</v>
      </c>
      <c r="D14" s="10">
        <v>33813.57298174253</v>
      </c>
      <c r="E14" s="10">
        <v>30972.913590883265</v>
      </c>
      <c r="F14" s="10">
        <v>40273.00103616545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28493.996266878934</v>
      </c>
      <c r="C15" s="10">
        <v>28880.621288978014</v>
      </c>
      <c r="D15" s="10">
        <v>27757.32476230902</v>
      </c>
      <c r="E15" s="10">
        <v>25376.988536321223</v>
      </c>
      <c r="F15" s="10">
        <v>29560.937822026637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76.40704630922225</v>
      </c>
      <c r="C16" s="10">
        <v>84.24233672970587</v>
      </c>
      <c r="D16" s="10">
        <v>82.08929821553153</v>
      </c>
      <c r="E16" s="10">
        <v>81.93284258472482</v>
      </c>
      <c r="F16" s="10">
        <v>73.40137824713064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23.517683632417636</v>
      </c>
      <c r="C17" s="10">
        <v>19.890800125016565</v>
      </c>
      <c r="D17" s="10">
        <v>22.11080462275344</v>
      </c>
      <c r="E17" s="10">
        <v>22.698974974528994</v>
      </c>
      <c r="F17" s="10">
        <v>24.429055455151378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8798.370920778942</v>
      </c>
      <c r="C18" s="10">
        <v>5402.166214462665</v>
      </c>
      <c r="D18" s="10">
        <v>6056.248219433498</v>
      </c>
      <c r="E18" s="10">
        <v>5595.92505456205</v>
      </c>
      <c r="F18" s="10">
        <v>10712.063214138805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23.592953690777826</v>
      </c>
      <c r="C19" s="10">
        <v>15.757663270294154</v>
      </c>
      <c r="D19" s="10">
        <v>17.91070178446844</v>
      </c>
      <c r="E19" s="10">
        <v>18.067157415275215</v>
      </c>
      <c r="F19" s="10">
        <v>26.59862175286936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169710.06478266692</v>
      </c>
      <c r="C10" s="10">
        <v>122914.87899310612</v>
      </c>
      <c r="D10" s="10">
        <v>149163.71234275715</v>
      </c>
      <c r="E10" s="10">
        <v>141529.82857491652</v>
      </c>
      <c r="F10" s="10">
        <v>191079.76677316127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72.6080006185222</v>
      </c>
      <c r="C11" s="10">
        <v>71.6388923607458</v>
      </c>
      <c r="D11" s="10">
        <v>76.3221612837051</v>
      </c>
      <c r="E11" s="10">
        <v>72.89557418569818</v>
      </c>
      <c r="F11" s="10">
        <v>71.99129386218469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56.7855624499045</v>
      </c>
      <c r="C12" s="10">
        <v>55.85362360004685</v>
      </c>
      <c r="D12" s="10">
        <v>62.39007171624846</v>
      </c>
      <c r="E12" s="10">
        <v>59.93593782046766</v>
      </c>
      <c r="F12" s="10">
        <v>55.12293633449148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15.822438168617742</v>
      </c>
      <c r="C13" s="10">
        <v>15.78526877480522</v>
      </c>
      <c r="D13" s="10">
        <v>13.93208957565623</v>
      </c>
      <c r="E13" s="10">
        <v>12.959636370905308</v>
      </c>
      <c r="F13" s="10">
        <v>16.868357523439542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46486.97989241437</v>
      </c>
      <c r="C14" s="10">
        <v>34860.0211185552</v>
      </c>
      <c r="D14" s="10">
        <v>35318.74320729446</v>
      </c>
      <c r="E14" s="10">
        <v>38360.84738316525</v>
      </c>
      <c r="F14" s="10">
        <v>53518.97036973619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31072.840900815583</v>
      </c>
      <c r="C15" s="10">
        <v>26820.83263978473</v>
      </c>
      <c r="D15" s="10">
        <v>26630.87226717057</v>
      </c>
      <c r="E15" s="10">
        <v>26745.417736199415</v>
      </c>
      <c r="F15" s="10">
        <v>34181.01557970347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66.84202968815784</v>
      </c>
      <c r="C16" s="10">
        <v>76.93865861001616</v>
      </c>
      <c r="D16" s="10">
        <v>75.40152861857905</v>
      </c>
      <c r="E16" s="10">
        <v>69.72061244907927</v>
      </c>
      <c r="F16" s="10">
        <v>63.86710234439056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27.079971809531575</v>
      </c>
      <c r="C17" s="10">
        <v>23.763387201350504</v>
      </c>
      <c r="D17" s="10">
        <v>25.43989041801367</v>
      </c>
      <c r="E17" s="10">
        <v>26.7794143650105</v>
      </c>
      <c r="F17" s="10">
        <v>27.868662307378774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15414.138991598793</v>
      </c>
      <c r="C18" s="10">
        <v>8039.1884787704785</v>
      </c>
      <c r="D18" s="10">
        <v>8687.8709401239</v>
      </c>
      <c r="E18" s="10">
        <v>11615.429646965844</v>
      </c>
      <c r="F18" s="10">
        <v>19337.954790032716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33.15797031184217</v>
      </c>
      <c r="C19" s="10">
        <v>23.061341389983834</v>
      </c>
      <c r="D19" s="10">
        <v>24.598471381420993</v>
      </c>
      <c r="E19" s="10">
        <v>30.279387550920738</v>
      </c>
      <c r="F19" s="10">
        <v>36.13289765560943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111167.93056087376</v>
      </c>
      <c r="C10" s="10">
        <v>82187.42905816704</v>
      </c>
      <c r="D10" s="10">
        <v>78841.28138245844</v>
      </c>
      <c r="E10" s="10">
        <v>82061.97878467976</v>
      </c>
      <c r="F10" s="10">
        <v>126427.67123207483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68.19306608606018</v>
      </c>
      <c r="C11" s="10">
        <v>67.72436401580225</v>
      </c>
      <c r="D11" s="10">
        <v>65.42164732548127</v>
      </c>
      <c r="E11" s="10">
        <v>66.75794549748001</v>
      </c>
      <c r="F11" s="10">
        <v>68.72703078927299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54.11932346019863</v>
      </c>
      <c r="C12" s="10">
        <v>52.83280323835</v>
      </c>
      <c r="D12" s="10">
        <v>52.92472322781983</v>
      </c>
      <c r="E12" s="10">
        <v>52.94926818892657</v>
      </c>
      <c r="F12" s="10">
        <v>54.51025899071915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14.073742623632976</v>
      </c>
      <c r="C13" s="10">
        <v>14.891560794021418</v>
      </c>
      <c r="D13" s="10">
        <v>12.496924129719888</v>
      </c>
      <c r="E13" s="10">
        <v>13.808677297268929</v>
      </c>
      <c r="F13" s="10">
        <v>14.216771793627904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35359.11021194659</v>
      </c>
      <c r="C14" s="10">
        <v>26526.515441202497</v>
      </c>
      <c r="D14" s="10">
        <v>27262.016363236537</v>
      </c>
      <c r="E14" s="10">
        <v>27279.08770418936</v>
      </c>
      <c r="F14" s="10">
        <v>39537.68670198257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27535.84626483327</v>
      </c>
      <c r="C15" s="10">
        <v>26147.984173414276</v>
      </c>
      <c r="D15" s="10">
        <v>24123.277340093635</v>
      </c>
      <c r="E15" s="10">
        <v>24196.22783087007</v>
      </c>
      <c r="F15" s="10">
        <v>29065.69878395565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77.87482801399761</v>
      </c>
      <c r="C16" s="10">
        <v>98.57300794509833</v>
      </c>
      <c r="D16" s="10">
        <v>88.48676861856936</v>
      </c>
      <c r="E16" s="10">
        <v>88.69881607937408</v>
      </c>
      <c r="F16" s="10">
        <v>73.51390839590569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26.153008082168103</v>
      </c>
      <c r="C17" s="10">
        <v>20.51088708029167</v>
      </c>
      <c r="D17" s="10">
        <v>22.334193559472023</v>
      </c>
      <c r="E17" s="10">
        <v>24.510620954102862</v>
      </c>
      <c r="F17" s="10">
        <v>27.509279393833353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7823.263947113311</v>
      </c>
      <c r="C18" s="10">
        <v>378.53126778822724</v>
      </c>
      <c r="D18" s="10">
        <v>3138.7390231429176</v>
      </c>
      <c r="E18" s="10">
        <v>3082.859873319256</v>
      </c>
      <c r="F18" s="10">
        <v>10471.987918026927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22.12517198600237</v>
      </c>
      <c r="C19" s="10">
        <v>1.426992054901681</v>
      </c>
      <c r="D19" s="10">
        <v>11.513231381430687</v>
      </c>
      <c r="E19" s="10">
        <v>11.301183920625798</v>
      </c>
      <c r="F19" s="10">
        <v>26.48609160409433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224703.66903858306</v>
      </c>
      <c r="C10" s="10">
        <v>100939.98784731564</v>
      </c>
      <c r="D10" s="10">
        <v>121639.12923737387</v>
      </c>
      <c r="E10" s="10">
        <v>117473.97793009078</v>
      </c>
      <c r="F10" s="10">
        <v>288272.63746415236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80.40687246390816</v>
      </c>
      <c r="C11" s="10">
        <v>69.8061917581356</v>
      </c>
      <c r="D11" s="10">
        <v>73.95337084243744</v>
      </c>
      <c r="E11" s="10">
        <v>72.09709239111423</v>
      </c>
      <c r="F11" s="10">
        <v>82.3053627066754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67.89793329307737</v>
      </c>
      <c r="C12" s="10">
        <v>51.06022333779868</v>
      </c>
      <c r="D12" s="10">
        <v>58.67292614094139</v>
      </c>
      <c r="E12" s="10">
        <v>55.59545101770698</v>
      </c>
      <c r="F12" s="10">
        <v>70.72574725501076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12.508939179737881</v>
      </c>
      <c r="C13" s="10">
        <v>18.745968464763152</v>
      </c>
      <c r="D13" s="10">
        <v>15.28044474589031</v>
      </c>
      <c r="E13" s="10">
        <v>16.501641397875932</v>
      </c>
      <c r="F13" s="10">
        <v>11.57961545480637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44026.47646730347</v>
      </c>
      <c r="C14" s="10">
        <v>30477.6264148236</v>
      </c>
      <c r="D14" s="10">
        <v>31682.892929947473</v>
      </c>
      <c r="E14" s="10">
        <v>32778.65552631615</v>
      </c>
      <c r="F14" s="10">
        <v>51008.79762876747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28867.64763672308</v>
      </c>
      <c r="C15" s="10">
        <v>25940.433101939045</v>
      </c>
      <c r="D15" s="10">
        <v>25215.39956529369</v>
      </c>
      <c r="E15" s="10">
        <v>24561.25683217181</v>
      </c>
      <c r="F15" s="10">
        <v>31132.627279861517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65.56883483092682</v>
      </c>
      <c r="C16" s="10">
        <v>85.11303586726238</v>
      </c>
      <c r="D16" s="10">
        <v>79.58679663831914</v>
      </c>
      <c r="E16" s="10">
        <v>74.93064141222311</v>
      </c>
      <c r="F16" s="10">
        <v>61.033838724133396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24.02174403685869</v>
      </c>
      <c r="C17" s="10">
        <v>19.352512878781432</v>
      </c>
      <c r="D17" s="10">
        <v>21.74504988319783</v>
      </c>
      <c r="E17" s="10">
        <v>24.81568273995849</v>
      </c>
      <c r="F17" s="10">
        <v>24.551179427616454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15158.828830580416</v>
      </c>
      <c r="C18" s="10">
        <v>4537.193312884536</v>
      </c>
      <c r="D18" s="10">
        <v>6467.493364653786</v>
      </c>
      <c r="E18" s="10">
        <v>8217.398694144345</v>
      </c>
      <c r="F18" s="10">
        <v>19876.17034890592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34.43116516907323</v>
      </c>
      <c r="C19" s="10">
        <v>14.886964132737553</v>
      </c>
      <c r="D19" s="10">
        <v>20.41320336168086</v>
      </c>
      <c r="E19" s="10">
        <v>25.069358587776897</v>
      </c>
      <c r="F19" s="10">
        <v>38.96616127586655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171564.61385961162</v>
      </c>
      <c r="C10" s="10">
        <v>151709.46059042655</v>
      </c>
      <c r="D10" s="10">
        <v>130850.2038371721</v>
      </c>
      <c r="E10" s="10">
        <v>118856.1576182217</v>
      </c>
      <c r="F10" s="10">
        <v>186791.52107595396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72.47295161500779</v>
      </c>
      <c r="C11" s="10">
        <v>70.51191375672597</v>
      </c>
      <c r="D11" s="10">
        <v>70.26570870250265</v>
      </c>
      <c r="E11" s="10">
        <v>70.57047473703345</v>
      </c>
      <c r="F11" s="10">
        <v>72.9527377961992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61.188666134068484</v>
      </c>
      <c r="C12" s="10">
        <v>56.32283930578019</v>
      </c>
      <c r="D12" s="10">
        <v>57.20018856636258</v>
      </c>
      <c r="E12" s="10">
        <v>58.884865026113474</v>
      </c>
      <c r="F12" s="10">
        <v>61.98504147637477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11.284285482154317</v>
      </c>
      <c r="C13" s="10">
        <v>14.189074457878535</v>
      </c>
      <c r="D13" s="10">
        <v>13.065520141289205</v>
      </c>
      <c r="E13" s="10">
        <v>11.685609714388933</v>
      </c>
      <c r="F13" s="10">
        <v>10.967696320209624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47226.67426929034</v>
      </c>
      <c r="C14" s="10">
        <v>44736.216587576826</v>
      </c>
      <c r="D14" s="10">
        <v>38907.38077231372</v>
      </c>
      <c r="E14" s="10">
        <v>34978.802933533465</v>
      </c>
      <c r="F14" s="10">
        <v>50521.99248001151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30798.13781011149</v>
      </c>
      <c r="C15" s="10">
        <v>29743.697325954425</v>
      </c>
      <c r="D15" s="10">
        <v>27123.261392057088</v>
      </c>
      <c r="E15" s="10">
        <v>26125.635129901253</v>
      </c>
      <c r="F15" s="10">
        <v>32110.444274358037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65.2134377163592</v>
      </c>
      <c r="C16" s="10">
        <v>66.48684129943658</v>
      </c>
      <c r="D16" s="10">
        <v>69.71238066829174</v>
      </c>
      <c r="E16" s="10">
        <v>74.68990628279946</v>
      </c>
      <c r="F16" s="10">
        <v>63.55735927687767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27.32811419334799</v>
      </c>
      <c r="C17" s="10">
        <v>20.7562445075453</v>
      </c>
      <c r="D17" s="10">
        <v>22.633640538418003</v>
      </c>
      <c r="E17" s="10">
        <v>25.36024187148437</v>
      </c>
      <c r="F17" s="10">
        <v>28.446734609839133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16428.536459178667</v>
      </c>
      <c r="C18" s="10">
        <v>14992.519261622529</v>
      </c>
      <c r="D18" s="10">
        <v>11784.11938025662</v>
      </c>
      <c r="E18" s="10">
        <v>8853.167803632301</v>
      </c>
      <c r="F18" s="10">
        <v>18411.548205653482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34.786562283640414</v>
      </c>
      <c r="C19" s="10">
        <v>33.51315870056371</v>
      </c>
      <c r="D19" s="10">
        <v>30.28761933170823</v>
      </c>
      <c r="E19" s="10">
        <v>25.310093717200797</v>
      </c>
      <c r="F19" s="10">
        <v>36.44264072312233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768679.6097692025</v>
      </c>
      <c r="C10" s="10">
        <v>329427.06683607446</v>
      </c>
      <c r="D10" s="10">
        <v>331960.2722620162</v>
      </c>
      <c r="E10" s="10">
        <v>354823.9760959247</v>
      </c>
      <c r="F10" s="10">
        <v>950402.8607966556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90.30326721073006</v>
      </c>
      <c r="C11" s="10">
        <v>84.36783944592385</v>
      </c>
      <c r="D11" s="10">
        <v>87.05886408994381</v>
      </c>
      <c r="E11" s="10">
        <v>86.88484240611659</v>
      </c>
      <c r="F11" s="10">
        <v>90.88502170255664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80.88609509001144</v>
      </c>
      <c r="C12" s="10">
        <v>72.61416986555811</v>
      </c>
      <c r="D12" s="10">
        <v>76.92733527242046</v>
      </c>
      <c r="E12" s="10">
        <v>76.97433210640827</v>
      </c>
      <c r="F12" s="10">
        <v>81.59787317847741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9.417172120508706</v>
      </c>
      <c r="C13" s="10">
        <v>11.75366958240453</v>
      </c>
      <c r="D13" s="10">
        <v>10.131528813939285</v>
      </c>
      <c r="E13" s="10">
        <v>9.910510299429529</v>
      </c>
      <c r="F13" s="10">
        <v>9.287148523970178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74536.80776637753</v>
      </c>
      <c r="C14" s="10">
        <v>51496.5680131895</v>
      </c>
      <c r="D14" s="10">
        <v>42959.43000448167</v>
      </c>
      <c r="E14" s="10">
        <v>46535.7236498204</v>
      </c>
      <c r="F14" s="10">
        <v>86629.01449943469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41262.29827295356</v>
      </c>
      <c r="C15" s="10">
        <v>32558.11140358729</v>
      </c>
      <c r="D15" s="10">
        <v>30438.836827193576</v>
      </c>
      <c r="E15" s="10">
        <v>32099.0975455703</v>
      </c>
      <c r="F15" s="10">
        <v>45361.12281767494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55.358284731327565</v>
      </c>
      <c r="C16" s="10">
        <v>63.22384706345554</v>
      </c>
      <c r="D16" s="10">
        <v>70.85484333478843</v>
      </c>
      <c r="E16" s="10">
        <v>68.97732543521795</v>
      </c>
      <c r="F16" s="10">
        <v>52.36250588764456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25.28116912783584</v>
      </c>
      <c r="C17" s="10">
        <v>18.399070330648698</v>
      </c>
      <c r="D17" s="10">
        <v>20.865836223087197</v>
      </c>
      <c r="E17" s="10">
        <v>22.9475949547901</v>
      </c>
      <c r="F17" s="10">
        <v>26.430044171773112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33274.509493423924</v>
      </c>
      <c r="C18" s="10">
        <v>18938.456609602214</v>
      </c>
      <c r="D18" s="10">
        <v>12520.593177287969</v>
      </c>
      <c r="E18" s="10">
        <v>14436.62610425007</v>
      </c>
      <c r="F18" s="10">
        <v>41267.89168175971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44.641715268672364</v>
      </c>
      <c r="C19" s="10">
        <v>36.77615293654448</v>
      </c>
      <c r="D19" s="10">
        <v>29.145156665211292</v>
      </c>
      <c r="E19" s="10">
        <v>31.022674564781987</v>
      </c>
      <c r="F19" s="10">
        <v>47.63749411235541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729037.4569607697</v>
      </c>
      <c r="C10" s="10">
        <v>177766.60708036253</v>
      </c>
      <c r="D10" s="10">
        <v>211356.86467833212</v>
      </c>
      <c r="E10" s="10">
        <v>236620.62308761393</v>
      </c>
      <c r="F10" s="10">
        <v>1007969.0527095343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92.00635922325458</v>
      </c>
      <c r="C11" s="10">
        <v>83.070666239885</v>
      </c>
      <c r="D11" s="10">
        <v>85.21049373045308</v>
      </c>
      <c r="E11" s="10">
        <v>85.62612895483808</v>
      </c>
      <c r="F11" s="10">
        <v>92.81928046980477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84.2422866026425</v>
      </c>
      <c r="C12" s="10">
        <v>72.73278304837339</v>
      </c>
      <c r="D12" s="10">
        <v>75.99239612786522</v>
      </c>
      <c r="E12" s="10">
        <v>77.0771085704681</v>
      </c>
      <c r="F12" s="10">
        <v>85.20510048038619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7.7640726202587995</v>
      </c>
      <c r="C13" s="10">
        <v>10.33788316949431</v>
      </c>
      <c r="D13" s="10">
        <v>9.218097593113107</v>
      </c>
      <c r="E13" s="10">
        <v>8.549020387183656</v>
      </c>
      <c r="F13" s="10">
        <v>7.614179989597874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58276.63544836389</v>
      </c>
      <c r="C14" s="10">
        <v>30094.702265806012</v>
      </c>
      <c r="D14" s="10">
        <v>31258.636770520185</v>
      </c>
      <c r="E14" s="10">
        <v>34011.543256835</v>
      </c>
      <c r="F14" s="10">
        <v>72379.4306284073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31435.717979538684</v>
      </c>
      <c r="C15" s="10">
        <v>24867.576224578628</v>
      </c>
      <c r="D15" s="10">
        <v>25239.49212404216</v>
      </c>
      <c r="E15" s="10">
        <v>25602.77768760074</v>
      </c>
      <c r="F15" s="10">
        <v>34754.43210083969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53.94223214446268</v>
      </c>
      <c r="C16" s="10">
        <v>82.63107574529317</v>
      </c>
      <c r="D16" s="10">
        <v>80.74405902385789</v>
      </c>
      <c r="E16" s="10">
        <v>75.27673029789844</v>
      </c>
      <c r="F16" s="10">
        <v>48.017001237917114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27.50872450381037</v>
      </c>
      <c r="C17" s="10">
        <v>23.703579041390796</v>
      </c>
      <c r="D17" s="10">
        <v>24.860533852596856</v>
      </c>
      <c r="E17" s="10">
        <v>26.866039967307632</v>
      </c>
      <c r="F17" s="10">
        <v>28.272704298430217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26840.91746882518</v>
      </c>
      <c r="C18" s="10">
        <v>5227.126041227367</v>
      </c>
      <c r="D18" s="10">
        <v>6019.144646478049</v>
      </c>
      <c r="E18" s="10">
        <v>8408.765569234192</v>
      </c>
      <c r="F18" s="10">
        <v>37624.99852756769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46.05776785553727</v>
      </c>
      <c r="C19" s="10">
        <v>17.368924254706762</v>
      </c>
      <c r="D19" s="10">
        <v>19.255940976142202</v>
      </c>
      <c r="E19" s="10">
        <v>24.723269702101387</v>
      </c>
      <c r="F19" s="10">
        <v>51.98299876208301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169381.47687253132</v>
      </c>
      <c r="C10" s="10">
        <v>153775.8574808595</v>
      </c>
      <c r="D10" s="10">
        <v>135642.8440946652</v>
      </c>
      <c r="E10" s="10">
        <v>137633.12695910668</v>
      </c>
      <c r="F10" s="10">
        <v>180308.78716279677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80.06812014847628</v>
      </c>
      <c r="C11" s="10">
        <v>78.91524200916449</v>
      </c>
      <c r="D11" s="10">
        <v>78.75685265661261</v>
      </c>
      <c r="E11" s="10">
        <v>80.07041081292078</v>
      </c>
      <c r="F11" s="10">
        <v>80.2638662703256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68.51093569175512</v>
      </c>
      <c r="C12" s="10">
        <v>66.39529133133966</v>
      </c>
      <c r="D12" s="10">
        <v>65.82149104182645</v>
      </c>
      <c r="E12" s="10">
        <v>67.30188553314629</v>
      </c>
      <c r="F12" s="10">
        <v>69.06177503267081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11.557184459485812</v>
      </c>
      <c r="C13" s="10">
        <v>12.51995068433896</v>
      </c>
      <c r="D13" s="10">
        <v>12.935361617693202</v>
      </c>
      <c r="E13" s="10">
        <v>12.76852527855037</v>
      </c>
      <c r="F13" s="10">
        <v>11.202091240688349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33760.912467191476</v>
      </c>
      <c r="C14" s="10">
        <v>32423.26741274127</v>
      </c>
      <c r="D14" s="10">
        <v>28814.80928765303</v>
      </c>
      <c r="E14" s="10">
        <v>27429.716804290332</v>
      </c>
      <c r="F14" s="10">
        <v>35585.98335882871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21732.20719453677</v>
      </c>
      <c r="C15" s="10">
        <v>24106.22748837787</v>
      </c>
      <c r="D15" s="10">
        <v>22039.68551712346</v>
      </c>
      <c r="E15" s="10">
        <v>21219.722988241083</v>
      </c>
      <c r="F15" s="10">
        <v>21591.021645946355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64.37091182193585</v>
      </c>
      <c r="C16" s="10">
        <v>74.34854477036735</v>
      </c>
      <c r="D16" s="10">
        <v>76.48735515514008</v>
      </c>
      <c r="E16" s="10">
        <v>77.36034294354096</v>
      </c>
      <c r="F16" s="10">
        <v>60.67282566912607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25.49154848014308</v>
      </c>
      <c r="C17" s="10">
        <v>19.094859425390233</v>
      </c>
      <c r="D17" s="10">
        <v>20.225940258611935</v>
      </c>
      <c r="E17" s="10">
        <v>22.169236541860588</v>
      </c>
      <c r="F17" s="10">
        <v>27.401395786590477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12028.705272654322</v>
      </c>
      <c r="C18" s="10">
        <v>8317.039924363477</v>
      </c>
      <c r="D18" s="10">
        <v>6775.123770529533</v>
      </c>
      <c r="E18" s="10">
        <v>6209.993816049173</v>
      </c>
      <c r="F18" s="10">
        <v>13994.961712882114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35.62908817806303</v>
      </c>
      <c r="C19" s="10">
        <v>25.65145522963289</v>
      </c>
      <c r="D19" s="10">
        <v>23.512644844859803</v>
      </c>
      <c r="E19" s="10">
        <v>22.63965705645877</v>
      </c>
      <c r="F19" s="10">
        <v>39.32717433087326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55868.15886996494</v>
      </c>
      <c r="C10" s="10">
        <v>59192.96847964087</v>
      </c>
      <c r="D10" s="10">
        <v>54717.91888859423</v>
      </c>
      <c r="E10" s="10">
        <v>53073.15797984496</v>
      </c>
      <c r="F10" s="10">
        <v>56380.75985080006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59.16543704352877</v>
      </c>
      <c r="C11" s="10">
        <v>65.04101214617728</v>
      </c>
      <c r="D11" s="10">
        <v>64.00285646819948</v>
      </c>
      <c r="E11" s="10">
        <v>63.84865476575688</v>
      </c>
      <c r="F11" s="10">
        <v>56.75220982493326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35.030072859138066</v>
      </c>
      <c r="C12" s="10">
        <v>43.32008352927968</v>
      </c>
      <c r="D12" s="10">
        <v>43.069985660279734</v>
      </c>
      <c r="E12" s="10">
        <v>43.00056765052954</v>
      </c>
      <c r="F12" s="10">
        <v>31.13588708758104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24.13536419123128</v>
      </c>
      <c r="C13" s="10">
        <v>21.720928618979443</v>
      </c>
      <c r="D13" s="10">
        <v>20.93287082982572</v>
      </c>
      <c r="E13" s="10">
        <v>20.848087113272502</v>
      </c>
      <c r="F13" s="10">
        <v>25.61632274456604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22813.518507821133</v>
      </c>
      <c r="C14" s="10">
        <v>20693.262698084316</v>
      </c>
      <c r="D14" s="10">
        <v>19696.887800797664</v>
      </c>
      <c r="E14" s="10">
        <v>19186.660557114436</v>
      </c>
      <c r="F14" s="10">
        <v>24383.43272027207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18467.92113864462</v>
      </c>
      <c r="C15" s="10">
        <v>18248.5858618347</v>
      </c>
      <c r="D15" s="10">
        <v>17547.419779220574</v>
      </c>
      <c r="E15" s="10">
        <v>16663.09043410126</v>
      </c>
      <c r="F15" s="10">
        <v>19069.368496148447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80.9516565027586</v>
      </c>
      <c r="C16" s="10">
        <v>88.18612187011026</v>
      </c>
      <c r="D16" s="10">
        <v>89.08727082513998</v>
      </c>
      <c r="E16" s="10">
        <v>86.84726758207316</v>
      </c>
      <c r="F16" s="10">
        <v>78.20625059200306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25.01291731647379</v>
      </c>
      <c r="C17" s="10">
        <v>19.382054255471115</v>
      </c>
      <c r="D17" s="10">
        <v>20.566270982486518</v>
      </c>
      <c r="E17" s="10">
        <v>22.566073922829943</v>
      </c>
      <c r="F17" s="10">
        <v>26.783738815146215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4345.597369176326</v>
      </c>
      <c r="C18" s="10">
        <v>2444.6768362496764</v>
      </c>
      <c r="D18" s="10">
        <v>2149.4680215770795</v>
      </c>
      <c r="E18" s="10">
        <v>2523.5701230131544</v>
      </c>
      <c r="F18" s="10">
        <v>5314.064224123572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19.04834349724059</v>
      </c>
      <c r="C19" s="10">
        <v>11.813878129890039</v>
      </c>
      <c r="D19" s="10">
        <v>10.91272917485996</v>
      </c>
      <c r="E19" s="10">
        <v>13.152732417926746</v>
      </c>
      <c r="F19" s="10">
        <v>21.793749407996717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126759.82379410094</v>
      </c>
      <c r="C10" s="10">
        <v>153051.24137264045</v>
      </c>
      <c r="D10" s="10">
        <v>128028.5405766794</v>
      </c>
      <c r="E10" s="10">
        <v>124594.4696402125</v>
      </c>
      <c r="F10" s="10">
        <v>125423.02613487773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63.68249445948519</v>
      </c>
      <c r="C11" s="10">
        <v>64.02673918505677</v>
      </c>
      <c r="D11" s="10">
        <v>63.64129257210191</v>
      </c>
      <c r="E11" s="10">
        <v>63.24653547719212</v>
      </c>
      <c r="F11" s="10">
        <v>63.71371823337678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37.131218660615474</v>
      </c>
      <c r="C12" s="10">
        <v>34.0000562225213</v>
      </c>
      <c r="D12" s="10">
        <v>32.69153314552131</v>
      </c>
      <c r="E12" s="10">
        <v>32.52282103801362</v>
      </c>
      <c r="F12" s="10">
        <v>38.27971016401173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26.551275800965104</v>
      </c>
      <c r="C13" s="10">
        <v>30.026682967096797</v>
      </c>
      <c r="D13" s="10">
        <v>30.949759424793864</v>
      </c>
      <c r="E13" s="10">
        <v>30.723714439178448</v>
      </c>
      <c r="F13" s="10">
        <v>25.434008071878818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46036.00601910082</v>
      </c>
      <c r="C14" s="10">
        <v>55057.522225526416</v>
      </c>
      <c r="D14" s="10">
        <v>46549.522501632135</v>
      </c>
      <c r="E14" s="10">
        <v>45792.784198259375</v>
      </c>
      <c r="F14" s="10">
        <v>45511.3526501283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32806.23458205794</v>
      </c>
      <c r="C15" s="10">
        <v>35632.14423099755</v>
      </c>
      <c r="D15" s="10">
        <v>31070.89610369993</v>
      </c>
      <c r="E15" s="10">
        <v>29792.684920594686</v>
      </c>
      <c r="F15" s="10">
        <v>33153.268043871125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71.2621215846707</v>
      </c>
      <c r="C16" s="10">
        <v>64.71803087149706</v>
      </c>
      <c r="D16" s="10">
        <v>66.74804473581985</v>
      </c>
      <c r="E16" s="10">
        <v>65.05978057941961</v>
      </c>
      <c r="F16" s="10">
        <v>72.84614961620497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28.9410749143801</v>
      </c>
      <c r="C17" s="10">
        <v>17.648068159675066</v>
      </c>
      <c r="D17" s="10">
        <v>20.868797367856445</v>
      </c>
      <c r="E17" s="10">
        <v>22.79826142493237</v>
      </c>
      <c r="F17" s="10">
        <v>31.10982825654584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13229.771437042757</v>
      </c>
      <c r="C18" s="10">
        <v>19425.377994529328</v>
      </c>
      <c r="D18" s="10">
        <v>15478.626397932021</v>
      </c>
      <c r="E18" s="10">
        <v>16000.099277664649</v>
      </c>
      <c r="F18" s="10">
        <v>12358.084606257207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28.73787841532905</v>
      </c>
      <c r="C19" s="10">
        <v>35.28196912850376</v>
      </c>
      <c r="D19" s="10">
        <v>33.25195526417979</v>
      </c>
      <c r="E19" s="10">
        <v>34.9402194205803</v>
      </c>
      <c r="F19" s="10">
        <v>27.15385038379511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216784.15759488608</v>
      </c>
      <c r="C10" s="10">
        <v>219789.16178270578</v>
      </c>
      <c r="D10" s="10">
        <v>224209.00244285623</v>
      </c>
      <c r="E10" s="10">
        <v>387361.8170971065</v>
      </c>
      <c r="F10" s="10">
        <v>209406.79689445675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69.96415092826581</v>
      </c>
      <c r="C11" s="10">
        <v>72.497085245561</v>
      </c>
      <c r="D11" s="10">
        <v>70.75850881458949</v>
      </c>
      <c r="E11" s="10">
        <v>80.93336169766728</v>
      </c>
      <c r="F11" s="10">
        <v>69.05726751837088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26.75902029074135</v>
      </c>
      <c r="C12" s="10">
        <v>46.22600057164465</v>
      </c>
      <c r="D12" s="10">
        <v>53.70595041124843</v>
      </c>
      <c r="E12" s="10">
        <v>34.50710231333331</v>
      </c>
      <c r="F12" s="10">
        <v>25.141110177647853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43.20513063631609</v>
      </c>
      <c r="C13" s="10">
        <v>26.271084641157948</v>
      </c>
      <c r="D13" s="10">
        <v>17.05255839524035</v>
      </c>
      <c r="E13" s="10">
        <v>46.4262593814253</v>
      </c>
      <c r="F13" s="10">
        <v>43.916157340272285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65112.96238837674</v>
      </c>
      <c r="C14" s="10">
        <v>60448.42587659299</v>
      </c>
      <c r="D14" s="10">
        <v>65562.05570438715</v>
      </c>
      <c r="E14" s="10">
        <v>73856.87658724883</v>
      </c>
      <c r="F14" s="10">
        <v>64796.18496187212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54646.64604792514</v>
      </c>
      <c r="C15" s="10">
        <v>35661.275505795966</v>
      </c>
      <c r="D15" s="10">
        <v>36540.96724393145</v>
      </c>
      <c r="E15" s="10">
        <v>49225.37026980131</v>
      </c>
      <c r="F15" s="10">
        <v>55593.09235280245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83.92590974739628</v>
      </c>
      <c r="C16" s="10">
        <v>58.99454781270792</v>
      </c>
      <c r="D16" s="10">
        <v>55.73493212093757</v>
      </c>
      <c r="E16" s="10">
        <v>66.64967778816134</v>
      </c>
      <c r="F16" s="10">
        <v>85.796860394659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30.075345486556746</v>
      </c>
      <c r="C17" s="10">
        <v>24.786233112105965</v>
      </c>
      <c r="D17" s="10">
        <v>26.979216457985014</v>
      </c>
      <c r="E17" s="10">
        <v>27.68746208712618</v>
      </c>
      <c r="F17" s="10">
        <v>30.26638112349266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10466.316340451633</v>
      </c>
      <c r="C18" s="10">
        <v>24787.150370797037</v>
      </c>
      <c r="D18" s="10">
        <v>29021.08846045569</v>
      </c>
      <c r="E18" s="10">
        <v>24631.506317447514</v>
      </c>
      <c r="F18" s="10">
        <v>9203.092609069661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16.074090252603785</v>
      </c>
      <c r="C19" s="10">
        <v>41.005452187292086</v>
      </c>
      <c r="D19" s="10">
        <v>44.26506787906243</v>
      </c>
      <c r="E19" s="10">
        <v>33.35032221183866</v>
      </c>
      <c r="F19" s="10">
        <v>14.203139605340994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249476.02822562677</v>
      </c>
      <c r="C10" s="10">
        <v>246024.2886716128</v>
      </c>
      <c r="D10" s="10">
        <v>292797.34106547124</v>
      </c>
      <c r="E10" s="10">
        <v>254626.67491990436</v>
      </c>
      <c r="F10" s="10">
        <v>245337.82041719038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77.4631513740545</v>
      </c>
      <c r="C11" s="10">
        <v>84.49090119288043</v>
      </c>
      <c r="D11" s="10">
        <v>86.41643776636836</v>
      </c>
      <c r="E11" s="10">
        <v>83.55864553805951</v>
      </c>
      <c r="F11" s="10">
        <v>75.25120206809517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60.532053163238345</v>
      </c>
      <c r="C12" s="10">
        <v>72.57631412327093</v>
      </c>
      <c r="D12" s="10">
        <v>75.72641148304133</v>
      </c>
      <c r="E12" s="10">
        <v>69.86455668449115</v>
      </c>
      <c r="F12" s="10">
        <v>56.93009511607834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16.931098213995902</v>
      </c>
      <c r="C13" s="10">
        <v>11.914587053812943</v>
      </c>
      <c r="D13" s="10">
        <v>10.690026300935532</v>
      </c>
      <c r="E13" s="10">
        <v>13.694088875584884</v>
      </c>
      <c r="F13" s="10">
        <v>18.321106951873425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56224.03483704213</v>
      </c>
      <c r="C14" s="10">
        <v>38156.14992891214</v>
      </c>
      <c r="D14" s="10">
        <v>39772.309016268424</v>
      </c>
      <c r="E14" s="10">
        <v>41864.07420392842</v>
      </c>
      <c r="F14" s="10">
        <v>60718.16142594163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35708.99892746532</v>
      </c>
      <c r="C15" s="10">
        <v>28692.56562588051</v>
      </c>
      <c r="D15" s="10">
        <v>28393.950019656146</v>
      </c>
      <c r="E15" s="10">
        <v>30514.32526976408</v>
      </c>
      <c r="F15" s="10">
        <v>37472.58101823373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63.51198207486015</v>
      </c>
      <c r="C16" s="10">
        <v>75.1977484084138</v>
      </c>
      <c r="D16" s="10">
        <v>71.39125366858111</v>
      </c>
      <c r="E16" s="10">
        <v>72.88904830696265</v>
      </c>
      <c r="F16" s="10">
        <v>61.71560557534223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26.471131951958206</v>
      </c>
      <c r="C17" s="10">
        <v>24.175442738438942</v>
      </c>
      <c r="D17" s="10">
        <v>24.980861940812606</v>
      </c>
      <c r="E17" s="10">
        <v>26.180194903468475</v>
      </c>
      <c r="F17" s="10">
        <v>26.69825281697172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20515.035909576683</v>
      </c>
      <c r="C18" s="10">
        <v>9463.584303031668</v>
      </c>
      <c r="D18" s="10">
        <v>11378.358996612262</v>
      </c>
      <c r="E18" s="10">
        <v>11349.748934164374</v>
      </c>
      <c r="F18" s="10">
        <v>23245.580407707883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36.48801792513964</v>
      </c>
      <c r="C19" s="10">
        <v>24.8022515915863</v>
      </c>
      <c r="D19" s="10">
        <v>28.608746331418853</v>
      </c>
      <c r="E19" s="10">
        <v>27.110951693037414</v>
      </c>
      <c r="F19" s="10">
        <v>38.28439442465774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413190.23164622055</v>
      </c>
      <c r="C10" s="10">
        <v>96833.30227939396</v>
      </c>
      <c r="D10" s="10">
        <v>111834.81853160758</v>
      </c>
      <c r="E10" s="10">
        <v>114223.19174176977</v>
      </c>
      <c r="F10" s="10">
        <v>495766.94495394256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59.04778956126533</v>
      </c>
      <c r="C11" s="10">
        <v>73.40017298660649</v>
      </c>
      <c r="D11" s="10">
        <v>73.44282512282626</v>
      </c>
      <c r="E11" s="10">
        <v>69.12361153810912</v>
      </c>
      <c r="F11" s="10">
        <v>58.32870137805028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37.565990719829934</v>
      </c>
      <c r="C12" s="10">
        <v>53.34645050207863</v>
      </c>
      <c r="D12" s="10">
        <v>46.48497804357477</v>
      </c>
      <c r="E12" s="10">
        <v>32.7252336521685</v>
      </c>
      <c r="F12" s="10">
        <v>37.47180184867241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21.481798840894736</v>
      </c>
      <c r="C13" s="10">
        <v>20.05372255834983</v>
      </c>
      <c r="D13" s="10">
        <v>26.95784709928349</v>
      </c>
      <c r="E13" s="10">
        <v>36.398377876064046</v>
      </c>
      <c r="F13" s="10">
        <v>20.856899528230297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169210.53317686814</v>
      </c>
      <c r="C14" s="10">
        <v>25757.49081427688</v>
      </c>
      <c r="D14" s="10">
        <v>29700.16831234007</v>
      </c>
      <c r="E14" s="10">
        <v>35267.99641832206</v>
      </c>
      <c r="F14" s="10">
        <v>206592.52410300204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41028.27793922738</v>
      </c>
      <c r="C15" s="10">
        <v>20433.27771860477</v>
      </c>
      <c r="D15" s="10">
        <v>24531.851122100947</v>
      </c>
      <c r="E15" s="10">
        <v>25452.759284457326</v>
      </c>
      <c r="F15" s="10">
        <v>45564.07541923078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24.24688178030996</v>
      </c>
      <c r="C16" s="10">
        <v>79.32945746127957</v>
      </c>
      <c r="D16" s="10">
        <v>82.59835723526271</v>
      </c>
      <c r="E16" s="10">
        <v>72.1695641072323</v>
      </c>
      <c r="F16" s="10">
        <v>22.055045610708373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29.088306596308293</v>
      </c>
      <c r="C17" s="10">
        <v>21.729343533207256</v>
      </c>
      <c r="D17" s="10">
        <v>23.644499530875326</v>
      </c>
      <c r="E17" s="10">
        <v>22.43462059757316</v>
      </c>
      <c r="F17" s="10">
        <v>30.088665780645762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128182.25523764019</v>
      </c>
      <c r="C18" s="10">
        <v>5324.213095672115</v>
      </c>
      <c r="D18" s="10">
        <v>5168.317190239094</v>
      </c>
      <c r="E18" s="10">
        <v>9815.237133864737</v>
      </c>
      <c r="F18" s="10">
        <v>161028.44868377113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75.75311821968972</v>
      </c>
      <c r="C19" s="10">
        <v>20.67054253872045</v>
      </c>
      <c r="D19" s="10">
        <v>17.401642764737193</v>
      </c>
      <c r="E19" s="10">
        <v>27.830435892767728</v>
      </c>
      <c r="F19" s="10">
        <v>77.94495438929158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662094.1085020629</v>
      </c>
      <c r="C10" s="10">
        <v>245138.3916940652</v>
      </c>
      <c r="D10" s="10">
        <v>295004.91568962805</v>
      </c>
      <c r="E10" s="10">
        <v>310134.127071934</v>
      </c>
      <c r="F10" s="10">
        <v>859468.0663606166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63.586617448957966</v>
      </c>
      <c r="C11" s="10">
        <v>56.28690188966307</v>
      </c>
      <c r="D11" s="10">
        <v>61.68029073166244</v>
      </c>
      <c r="E11" s="10">
        <v>64.4157002355455</v>
      </c>
      <c r="F11" s="10">
        <v>63.86603456881362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49.24508260669149</v>
      </c>
      <c r="C12" s="10">
        <v>29.52764529942172</v>
      </c>
      <c r="D12" s="10">
        <v>39.152034673461515</v>
      </c>
      <c r="E12" s="10">
        <v>43.135459126715936</v>
      </c>
      <c r="F12" s="10">
        <v>51.02971789213668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14.34153484235804</v>
      </c>
      <c r="C13" s="10">
        <v>26.75925659178254</v>
      </c>
      <c r="D13" s="10">
        <v>22.528256065451274</v>
      </c>
      <c r="E13" s="10">
        <v>21.280241102386</v>
      </c>
      <c r="F13" s="10">
        <v>12.836316676947497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241090.86057829033</v>
      </c>
      <c r="C14" s="10">
        <v>107157.58568621684</v>
      </c>
      <c r="D14" s="10">
        <v>113045.02603790302</v>
      </c>
      <c r="E14" s="10">
        <v>110359.0574382507</v>
      </c>
      <c r="F14" s="10">
        <v>310559.893990832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39617.609574822716</v>
      </c>
      <c r="C15" s="10">
        <v>32426.752735381873</v>
      </c>
      <c r="D15" s="10">
        <v>32486.165093412877</v>
      </c>
      <c r="E15" s="10">
        <v>33802.234312891924</v>
      </c>
      <c r="F15" s="10">
        <v>43078.245989356576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16.43264679540083</v>
      </c>
      <c r="C16" s="10">
        <v>30.260809375021935</v>
      </c>
      <c r="D16" s="10">
        <v>28.737367960374076</v>
      </c>
      <c r="E16" s="10">
        <v>30.629324948525703</v>
      </c>
      <c r="F16" s="10">
        <v>13.871155555787343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22.684966083653297</v>
      </c>
      <c r="C17" s="10">
        <v>18.583901025205797</v>
      </c>
      <c r="D17" s="10">
        <v>19.651011896950003</v>
      </c>
      <c r="E17" s="10">
        <v>20.651545866148794</v>
      </c>
      <c r="F17" s="10">
        <v>23.862161914433607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201473.25100346634</v>
      </c>
      <c r="C18" s="10">
        <v>74730.8329508351</v>
      </c>
      <c r="D18" s="10">
        <v>80558.86094449011</v>
      </c>
      <c r="E18" s="10">
        <v>76556.82312535861</v>
      </c>
      <c r="F18" s="10">
        <v>267481.64800147474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83.56735320459865</v>
      </c>
      <c r="C19" s="10">
        <v>69.73919062497818</v>
      </c>
      <c r="D19" s="10">
        <v>71.26263203962588</v>
      </c>
      <c r="E19" s="10">
        <v>69.37067505147417</v>
      </c>
      <c r="F19" s="10">
        <v>86.12884444421243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144216.15149796093</v>
      </c>
      <c r="C10" s="10">
        <v>111411.78865970385</v>
      </c>
      <c r="D10" s="10">
        <v>105995.38422386219</v>
      </c>
      <c r="E10" s="10">
        <v>96751.7028987737</v>
      </c>
      <c r="F10" s="10">
        <v>152241.52185261433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61.43091006799077</v>
      </c>
      <c r="C11" s="10">
        <v>66.16332832784319</v>
      </c>
      <c r="D11" s="10">
        <v>66.308707528829</v>
      </c>
      <c r="E11" s="10">
        <v>58.57937048163258</v>
      </c>
      <c r="F11" s="10">
        <v>61.38396410695139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42.49137915731689</v>
      </c>
      <c r="C12" s="10">
        <v>41.70335359166511</v>
      </c>
      <c r="D12" s="10">
        <v>45.751021532197605</v>
      </c>
      <c r="E12" s="10">
        <v>39.08214108493397</v>
      </c>
      <c r="F12" s="10">
        <v>42.63698931694645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18.939530912362425</v>
      </c>
      <c r="C13" s="10">
        <v>24.459974730772053</v>
      </c>
      <c r="D13" s="10">
        <v>20.5576860241653</v>
      </c>
      <c r="E13" s="10">
        <v>19.49722940464856</v>
      </c>
      <c r="F13" s="10">
        <v>18.746974790479378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55622.85716420031</v>
      </c>
      <c r="C14" s="10">
        <v>37698.04111479246</v>
      </c>
      <c r="D14" s="10">
        <v>35711.214907721274</v>
      </c>
      <c r="E14" s="10">
        <v>40075.1643860553</v>
      </c>
      <c r="F14" s="10">
        <v>58789.640721573334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42079.00876541561</v>
      </c>
      <c r="C15" s="10">
        <v>32248.032459870898</v>
      </c>
      <c r="D15" s="10">
        <v>32413.779450897833</v>
      </c>
      <c r="E15" s="10">
        <v>34967.4621667218</v>
      </c>
      <c r="F15" s="10">
        <v>43594.23339828668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75.6505704861531</v>
      </c>
      <c r="C16" s="10">
        <v>85.5429924373895</v>
      </c>
      <c r="D16" s="10">
        <v>90.76638679097282</v>
      </c>
      <c r="E16" s="10">
        <v>87.25469427865707</v>
      </c>
      <c r="F16" s="10">
        <v>74.15291684592557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28.45070631015363</v>
      </c>
      <c r="C17" s="10">
        <v>21.15195696512309</v>
      </c>
      <c r="D17" s="10">
        <v>23.19510899967887</v>
      </c>
      <c r="E17" s="10">
        <v>24.595061988336184</v>
      </c>
      <c r="F17" s="10">
        <v>29.15261710212067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13543.848398784712</v>
      </c>
      <c r="C18" s="10">
        <v>5450.008654921586</v>
      </c>
      <c r="D18" s="10">
        <v>3297.435456823444</v>
      </c>
      <c r="E18" s="10">
        <v>5107.70221933353</v>
      </c>
      <c r="F18" s="10">
        <v>15195.407323286652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24.349429513846935</v>
      </c>
      <c r="C19" s="10">
        <v>14.457007562610565</v>
      </c>
      <c r="D19" s="10">
        <v>9.233613209027206</v>
      </c>
      <c r="E19" s="10">
        <v>12.745305721343028</v>
      </c>
      <c r="F19" s="10">
        <v>25.84708315407441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177848.06683517943</v>
      </c>
      <c r="C10" s="10">
        <v>106110.61293674288</v>
      </c>
      <c r="D10" s="10">
        <v>100015.30034654019</v>
      </c>
      <c r="E10" s="10">
        <v>92187.93392798485</v>
      </c>
      <c r="F10" s="10">
        <v>201741.92627388836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59.661268517151115</v>
      </c>
      <c r="C11" s="10">
        <v>52.51082939523968</v>
      </c>
      <c r="D11" s="10">
        <v>53.75934976209206</v>
      </c>
      <c r="E11" s="10">
        <v>54.70619497852464</v>
      </c>
      <c r="F11" s="10">
        <v>60.46933433838534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22.960548329475586</v>
      </c>
      <c r="C12" s="10">
        <v>10.297207134858809</v>
      </c>
      <c r="D12" s="10">
        <v>12.98103565246324</v>
      </c>
      <c r="E12" s="10">
        <v>13.440016864103562</v>
      </c>
      <c r="F12" s="10">
        <v>24.426143797347965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36.70072018810579</v>
      </c>
      <c r="C13" s="10">
        <v>42.21362224391265</v>
      </c>
      <c r="D13" s="10">
        <v>40.778314104764114</v>
      </c>
      <c r="E13" s="10">
        <v>41.26617811578629</v>
      </c>
      <c r="F13" s="10">
        <v>36.043190542117934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71741.65413144446</v>
      </c>
      <c r="C14" s="10">
        <v>50391.05002476122</v>
      </c>
      <c r="D14" s="10">
        <v>46247.72521033852</v>
      </c>
      <c r="E14" s="10">
        <v>41755.42306302993</v>
      </c>
      <c r="F14" s="10">
        <v>79749.9263760188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40376.044631372984</v>
      </c>
      <c r="C15" s="10">
        <v>30907.60054002992</v>
      </c>
      <c r="D15" s="10">
        <v>29797.360950315484</v>
      </c>
      <c r="E15" s="10">
        <v>30008.44219390904</v>
      </c>
      <c r="F15" s="10">
        <v>43406.88521032094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56.27977932791504</v>
      </c>
      <c r="C16" s="10">
        <v>61.33549613441773</v>
      </c>
      <c r="D16" s="10">
        <v>64.42989534035371</v>
      </c>
      <c r="E16" s="10">
        <v>71.86717315403848</v>
      </c>
      <c r="F16" s="10">
        <v>54.42874643627709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24.47453828339451</v>
      </c>
      <c r="C17" s="10">
        <v>16.464598409136105</v>
      </c>
      <c r="D17" s="10">
        <v>18.473686292662517</v>
      </c>
      <c r="E17" s="10">
        <v>19.800076242385604</v>
      </c>
      <c r="F17" s="10">
        <v>25.713553390618376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31365.60950007138</v>
      </c>
      <c r="C18" s="10">
        <v>19483.449484731354</v>
      </c>
      <c r="D18" s="10">
        <v>16450.36426002309</v>
      </c>
      <c r="E18" s="10">
        <v>11746.98086912087</v>
      </c>
      <c r="F18" s="10">
        <v>36343.04116569793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43.72022067208483</v>
      </c>
      <c r="C19" s="10">
        <v>38.66450386558239</v>
      </c>
      <c r="D19" s="10">
        <v>35.57010465964641</v>
      </c>
      <c r="E19" s="10">
        <v>28.132826845961464</v>
      </c>
      <c r="F19" s="10">
        <v>45.571253563722976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162513.43914729435</v>
      </c>
      <c r="C10" s="10">
        <v>176252.63704471657</v>
      </c>
      <c r="D10" s="10">
        <v>131090.43461560446</v>
      </c>
      <c r="E10" s="10">
        <v>147145.1522800577</v>
      </c>
      <c r="F10" s="10">
        <v>165706.47913128368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64.86824936090379</v>
      </c>
      <c r="C11" s="10">
        <v>59.60688676569794</v>
      </c>
      <c r="D11" s="10">
        <v>57.64856276534032</v>
      </c>
      <c r="E11" s="10">
        <v>66.3632472114609</v>
      </c>
      <c r="F11" s="10">
        <v>65.2095432914683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48.10238759577416</v>
      </c>
      <c r="C12" s="10">
        <v>24.948652221170967</v>
      </c>
      <c r="D12" s="10">
        <v>28.188509189432683</v>
      </c>
      <c r="E12" s="10">
        <v>42.98054522773053</v>
      </c>
      <c r="F12" s="10">
        <v>50.308567696722356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16.765861763843866</v>
      </c>
      <c r="C13" s="10">
        <v>34.658234562908135</v>
      </c>
      <c r="D13" s="10">
        <v>29.460053552250407</v>
      </c>
      <c r="E13" s="10">
        <v>23.382701969346325</v>
      </c>
      <c r="F13" s="10">
        <v>14.900975595202697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57093.81619854538</v>
      </c>
      <c r="C14" s="10">
        <v>71193.92728421355</v>
      </c>
      <c r="D14" s="10">
        <v>55518.683136870255</v>
      </c>
      <c r="E14" s="10">
        <v>49494.85112969482</v>
      </c>
      <c r="F14" s="10">
        <v>57650.04088540137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40206.09669082366</v>
      </c>
      <c r="C15" s="10">
        <v>35788.581977370435</v>
      </c>
      <c r="D15" s="10">
        <v>32793.40004084768</v>
      </c>
      <c r="E15" s="10">
        <v>34347.047486572126</v>
      </c>
      <c r="F15" s="10">
        <v>41464.101714267126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70.42110576565037</v>
      </c>
      <c r="C16" s="10">
        <v>50.26914983141567</v>
      </c>
      <c r="D16" s="10">
        <v>59.06732326485858</v>
      </c>
      <c r="E16" s="10">
        <v>69.39519304052486</v>
      </c>
      <c r="F16" s="10">
        <v>71.92380278912692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25.967149564792408</v>
      </c>
      <c r="C17" s="10">
        <v>18.158061435326537</v>
      </c>
      <c r="D17" s="10">
        <v>20.797340978595074</v>
      </c>
      <c r="E17" s="10">
        <v>22.832884065488216</v>
      </c>
      <c r="F17" s="10">
        <v>26.75599033304762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16887.719507721627</v>
      </c>
      <c r="C18" s="10">
        <v>35405.345306843104</v>
      </c>
      <c r="D18" s="10">
        <v>22725.283096022606</v>
      </c>
      <c r="E18" s="10">
        <v>15147.803643122705</v>
      </c>
      <c r="F18" s="10">
        <v>16185.939171134223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29.57889423434948</v>
      </c>
      <c r="C19" s="10">
        <v>49.730850168584304</v>
      </c>
      <c r="D19" s="10">
        <v>40.93267673514147</v>
      </c>
      <c r="E19" s="10">
        <v>30.604806959475148</v>
      </c>
      <c r="F19" s="10">
        <v>28.07619721087303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355253.04339022876</v>
      </c>
      <c r="C10" s="10">
        <v>272950.7173613087</v>
      </c>
      <c r="D10" s="10">
        <v>207122.94621627702</v>
      </c>
      <c r="E10" s="10">
        <v>226640.95412660931</v>
      </c>
      <c r="F10" s="10">
        <v>388380.94959840376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85.88766425143831</v>
      </c>
      <c r="C11" s="10">
        <v>72.20045359756465</v>
      </c>
      <c r="D11" s="10">
        <v>77.4604460136419</v>
      </c>
      <c r="E11" s="10">
        <v>79.95037012451496</v>
      </c>
      <c r="F11" s="10">
        <v>87.06632210777882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77.06536995868291</v>
      </c>
      <c r="C12" s="10">
        <v>49.4992100029044</v>
      </c>
      <c r="D12" s="10">
        <v>50.311338390892914</v>
      </c>
      <c r="E12" s="10">
        <v>62.47175863632844</v>
      </c>
      <c r="F12" s="10">
        <v>80.0566935190645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8.822294293590234</v>
      </c>
      <c r="C13" s="10">
        <v>22.701243594660312</v>
      </c>
      <c r="D13" s="10">
        <v>27.149107625798806</v>
      </c>
      <c r="E13" s="10">
        <v>17.478611486823258</v>
      </c>
      <c r="F13" s="10">
        <v>7.009628589675259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50134.502239471185</v>
      </c>
      <c r="C14" s="10">
        <v>75879.06134250431</v>
      </c>
      <c r="D14" s="10">
        <v>46684.58826791924</v>
      </c>
      <c r="E14" s="10">
        <v>45440.672454832275</v>
      </c>
      <c r="F14" s="10">
        <v>50231.94101440828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32694.11897212494</v>
      </c>
      <c r="C15" s="10">
        <v>40017.338399561806</v>
      </c>
      <c r="D15" s="10">
        <v>32165.919582778515</v>
      </c>
      <c r="E15" s="10">
        <v>33298.48231665038</v>
      </c>
      <c r="F15" s="10">
        <v>32395.510883548544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65.21281255762558</v>
      </c>
      <c r="C16" s="10">
        <v>52.7383150127949</v>
      </c>
      <c r="D16" s="10">
        <v>68.90051037438906</v>
      </c>
      <c r="E16" s="10">
        <v>73.27902629466773</v>
      </c>
      <c r="F16" s="10">
        <v>64.49185563873867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21.801380152664333</v>
      </c>
      <c r="C17" s="10">
        <v>15.332571527986868</v>
      </c>
      <c r="D17" s="10">
        <v>18.634148363716946</v>
      </c>
      <c r="E17" s="10">
        <v>20.760828774283507</v>
      </c>
      <c r="F17" s="10">
        <v>22.490487615044266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17440.3832673463</v>
      </c>
      <c r="C18" s="10">
        <v>35861.72294294258</v>
      </c>
      <c r="D18" s="10">
        <v>14518.66868514075</v>
      </c>
      <c r="E18" s="10">
        <v>12142.19013818186</v>
      </c>
      <c r="F18" s="10">
        <v>17836.43013085977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34.78718744237453</v>
      </c>
      <c r="C19" s="10">
        <v>47.261684987205186</v>
      </c>
      <c r="D19" s="10">
        <v>31.099489625610996</v>
      </c>
      <c r="E19" s="10">
        <v>26.72097370533219</v>
      </c>
      <c r="F19" s="10">
        <v>35.50814436126141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50986.2193516119</v>
      </c>
      <c r="C10" s="10">
        <v>151256.51763999788</v>
      </c>
      <c r="D10" s="10">
        <v>141438.36455832716</v>
      </c>
      <c r="E10" s="10">
        <v>84415.05258972463</v>
      </c>
      <c r="F10" s="10">
        <v>45478.792342479544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49.3231040420776</v>
      </c>
      <c r="C11" s="10">
        <v>63.62115834368534</v>
      </c>
      <c r="D11" s="10">
        <v>62.43620542537827</v>
      </c>
      <c r="E11" s="10">
        <v>61.39197332087538</v>
      </c>
      <c r="F11" s="10">
        <v>46.38239180471116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28.02605387542118</v>
      </c>
      <c r="C12" s="10">
        <v>31.15818845342326</v>
      </c>
      <c r="D12" s="10">
        <v>30.547256928411812</v>
      </c>
      <c r="E12" s="10">
        <v>32.62934983988213</v>
      </c>
      <c r="F12" s="10">
        <v>27.19746804213915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21.297050167746672</v>
      </c>
      <c r="C13" s="10">
        <v>32.462969890261995</v>
      </c>
      <c r="D13" s="10">
        <v>31.888948514070087</v>
      </c>
      <c r="E13" s="10">
        <v>28.76262347030574</v>
      </c>
      <c r="F13" s="10">
        <v>19.18492376391058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25838.233333651464</v>
      </c>
      <c r="C14" s="10">
        <v>55025.36904991838</v>
      </c>
      <c r="D14" s="10">
        <v>53129.61670359767</v>
      </c>
      <c r="E14" s="10">
        <v>32590.9860340596</v>
      </c>
      <c r="F14" s="10">
        <v>24384.640689718162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20442.49052234925</v>
      </c>
      <c r="C15" s="10">
        <v>32885.08455926114</v>
      </c>
      <c r="D15" s="10">
        <v>30543.206226144786</v>
      </c>
      <c r="E15" s="10">
        <v>21353.18693951106</v>
      </c>
      <c r="F15" s="10">
        <v>19967.84173313384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79.11721462676455</v>
      </c>
      <c r="C16" s="10">
        <v>59.763496596321176</v>
      </c>
      <c r="D16" s="10">
        <v>57.488098204323315</v>
      </c>
      <c r="E16" s="10">
        <v>65.51868948425081</v>
      </c>
      <c r="F16" s="10">
        <v>81.88696313886356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27.981504969960273</v>
      </c>
      <c r="C17" s="10">
        <v>16.028373904124972</v>
      </c>
      <c r="D17" s="10">
        <v>16.46711485616027</v>
      </c>
      <c r="E17" s="10">
        <v>20.33794217995565</v>
      </c>
      <c r="F17" s="10">
        <v>29.264928708325254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5395.742811302285</v>
      </c>
      <c r="C18" s="10">
        <v>22140.284490657035</v>
      </c>
      <c r="D18" s="10">
        <v>22586.410477452955</v>
      </c>
      <c r="E18" s="10">
        <v>11237.7990945485</v>
      </c>
      <c r="F18" s="10">
        <v>4416.798956584301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20.882785373235727</v>
      </c>
      <c r="C19" s="10">
        <v>40.23650340367844</v>
      </c>
      <c r="D19" s="10">
        <v>42.51190179567683</v>
      </c>
      <c r="E19" s="10">
        <v>34.48131051574906</v>
      </c>
      <c r="F19" s="10">
        <v>18.113036861136337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480130.92522134405</v>
      </c>
      <c r="C10" s="10">
        <v>146085.1446234417</v>
      </c>
      <c r="D10" s="10">
        <v>132262.728079742</v>
      </c>
      <c r="E10" s="10">
        <v>167458.80159729268</v>
      </c>
      <c r="F10" s="10">
        <v>629244.5686747319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83.83316543159867</v>
      </c>
      <c r="C11" s="10">
        <v>74.4075766080779</v>
      </c>
      <c r="D11" s="10">
        <v>71.8521624384962</v>
      </c>
      <c r="E11" s="10">
        <v>76.05153503916529</v>
      </c>
      <c r="F11" s="10">
        <v>84.84644593694803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66.9100453765845</v>
      </c>
      <c r="C12" s="10">
        <v>56.128824234603904</v>
      </c>
      <c r="D12" s="10">
        <v>55.67747955384962</v>
      </c>
      <c r="E12" s="10">
        <v>49.835473083631655</v>
      </c>
      <c r="F12" s="10">
        <v>68.56996175593002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16.923120055316414</v>
      </c>
      <c r="C13" s="10">
        <v>18.278752390155965</v>
      </c>
      <c r="D13" s="10">
        <v>16.174682882140324</v>
      </c>
      <c r="E13" s="10">
        <v>26.216061954564886</v>
      </c>
      <c r="F13" s="10">
        <v>16.27648418121968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77621.97239284964</v>
      </c>
      <c r="C14" s="10">
        <v>37386.72873082541</v>
      </c>
      <c r="D14" s="10">
        <v>37229.09786092887</v>
      </c>
      <c r="E14" s="10">
        <v>40103.812425983655</v>
      </c>
      <c r="F14" s="10">
        <v>95352.91590209834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38172.60486602244</v>
      </c>
      <c r="C15" s="10">
        <v>26457.717492625045</v>
      </c>
      <c r="D15" s="10">
        <v>26521.702058188825</v>
      </c>
      <c r="E15" s="10">
        <v>34661.9993640679</v>
      </c>
      <c r="F15" s="10">
        <v>41388.14049515981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49.17757651509872</v>
      </c>
      <c r="C16" s="10">
        <v>70.76767182043027</v>
      </c>
      <c r="D16" s="10">
        <v>71.23917468336717</v>
      </c>
      <c r="E16" s="10">
        <v>86.43068393569997</v>
      </c>
      <c r="F16" s="10">
        <v>43.40521745308161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28.346741237348898</v>
      </c>
      <c r="C17" s="10">
        <v>25.157691348158682</v>
      </c>
      <c r="D17" s="10">
        <v>27.241125435506042</v>
      </c>
      <c r="E17" s="10">
        <v>25.117347869114237</v>
      </c>
      <c r="F17" s="10">
        <v>29.313735909305613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39449.36752682719</v>
      </c>
      <c r="C18" s="10">
        <v>10929.011238200377</v>
      </c>
      <c r="D18" s="10">
        <v>10707.395802740051</v>
      </c>
      <c r="E18" s="10">
        <v>5441.813061915777</v>
      </c>
      <c r="F18" s="10">
        <v>53964.77540693843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50.82242348490126</v>
      </c>
      <c r="C19" s="10">
        <v>29.232328179569755</v>
      </c>
      <c r="D19" s="10">
        <v>28.760825316632854</v>
      </c>
      <c r="E19" s="10">
        <v>13.569316064300095</v>
      </c>
      <c r="F19" s="10">
        <v>56.5947825469183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54021.11566872464</v>
      </c>
      <c r="C10" s="10">
        <v>53141.81032433391</v>
      </c>
      <c r="D10" s="10">
        <v>40162.61549643227</v>
      </c>
      <c r="E10" s="10">
        <v>41792.728026306126</v>
      </c>
      <c r="F10" s="10">
        <v>57825.18377525834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49.09513509551396</v>
      </c>
      <c r="C11" s="10">
        <v>58.17447355098023</v>
      </c>
      <c r="D11" s="10">
        <v>53.70106751330394</v>
      </c>
      <c r="E11" s="10">
        <v>53.915966819717795</v>
      </c>
      <c r="F11" s="10">
        <v>47.68330991863036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21.564088328213792</v>
      </c>
      <c r="C12" s="10">
        <v>21.138584255472068</v>
      </c>
      <c r="D12" s="10">
        <v>16.777046221017027</v>
      </c>
      <c r="E12" s="10">
        <v>21.538952302207974</v>
      </c>
      <c r="F12" s="10">
        <v>21.89934013802938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27.531046775947658</v>
      </c>
      <c r="C13" s="10">
        <v>37.03588943955477</v>
      </c>
      <c r="D13" s="10">
        <v>36.92402135885956</v>
      </c>
      <c r="E13" s="10">
        <v>32.37701452000065</v>
      </c>
      <c r="F13" s="10">
        <v>25.783969780238937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27499.37595012597</v>
      </c>
      <c r="C14" s="10">
        <v>22226.841881659475</v>
      </c>
      <c r="D14" s="10">
        <v>18594.862244725176</v>
      </c>
      <c r="E14" s="10">
        <v>19259.774653710978</v>
      </c>
      <c r="F14" s="10">
        <v>30252.222184265676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21241.091930396316</v>
      </c>
      <c r="C15" s="10">
        <v>17774.26427266754</v>
      </c>
      <c r="D15" s="10">
        <v>15630.817124558598</v>
      </c>
      <c r="E15" s="10">
        <v>16261.105228849217</v>
      </c>
      <c r="F15" s="10">
        <v>22940.149121644783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77.24208712561352</v>
      </c>
      <c r="C16" s="10">
        <v>79.96756519572855</v>
      </c>
      <c r="D16" s="10">
        <v>84.05987051069769</v>
      </c>
      <c r="E16" s="10">
        <v>84.4304023345155</v>
      </c>
      <c r="F16" s="10">
        <v>75.82963321476618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25.936286388844803</v>
      </c>
      <c r="C17" s="10">
        <v>20.81238379941835</v>
      </c>
      <c r="D17" s="10">
        <v>23.013780033720828</v>
      </c>
      <c r="E17" s="10">
        <v>24.928760903052083</v>
      </c>
      <c r="F17" s="10">
        <v>26.47858800155406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6258.284019729703</v>
      </c>
      <c r="C18" s="10">
        <v>4452.577608991957</v>
      </c>
      <c r="D18" s="10">
        <v>2964.045120166548</v>
      </c>
      <c r="E18" s="10">
        <v>2998.6694248617728</v>
      </c>
      <c r="F18" s="10">
        <v>7312.07306262096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22.757912874386644</v>
      </c>
      <c r="C19" s="10">
        <v>20.032434804271546</v>
      </c>
      <c r="D19" s="10">
        <v>15.94012948930214</v>
      </c>
      <c r="E19" s="10">
        <v>15.569597665484567</v>
      </c>
      <c r="F19" s="10">
        <v>24.17036678523406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55036.540269916215</v>
      </c>
      <c r="C10" s="10">
        <v>73602.374210539</v>
      </c>
      <c r="D10" s="10">
        <v>63940.58383229902</v>
      </c>
      <c r="E10" s="10">
        <v>59059.79689969793</v>
      </c>
      <c r="F10" s="10">
        <v>53017.144040455554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51.41936875955601</v>
      </c>
      <c r="C11" s="10">
        <v>55.72958996805044</v>
      </c>
      <c r="D11" s="10">
        <v>55.25264694442392</v>
      </c>
      <c r="E11" s="10">
        <v>55.358480612282705</v>
      </c>
      <c r="F11" s="10">
        <v>50.245316739093646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27.449854767808887</v>
      </c>
      <c r="C12" s="10">
        <v>19.63513542078116</v>
      </c>
      <c r="D12" s="10">
        <v>20.459520539601275</v>
      </c>
      <c r="E12" s="10">
        <v>21.791965310650678</v>
      </c>
      <c r="F12" s="10">
        <v>29.368090812132206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23.969513995338513</v>
      </c>
      <c r="C13" s="10">
        <v>36.09445459110482</v>
      </c>
      <c r="D13" s="10">
        <v>34.79312640060885</v>
      </c>
      <c r="E13" s="10">
        <v>33.56651529418803</v>
      </c>
      <c r="F13" s="10">
        <v>20.877225930179236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26737.09867815493</v>
      </c>
      <c r="C14" s="10">
        <v>32584.072904651675</v>
      </c>
      <c r="D14" s="10">
        <v>28611.718806707006</v>
      </c>
      <c r="E14" s="10">
        <v>26365.190696514303</v>
      </c>
      <c r="F14" s="10">
        <v>26378.51208903254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20886.15033754759</v>
      </c>
      <c r="C15" s="10">
        <v>21836.26252046753</v>
      </c>
      <c r="D15" s="10">
        <v>20304.94778541678</v>
      </c>
      <c r="E15" s="10">
        <v>19455.19494932533</v>
      </c>
      <c r="F15" s="10">
        <v>21067.469908777446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78.11674179372443</v>
      </c>
      <c r="C16" s="10">
        <v>67.01514136788653</v>
      </c>
      <c r="D16" s="10">
        <v>70.96724220796202</v>
      </c>
      <c r="E16" s="10">
        <v>73.7912165069129</v>
      </c>
      <c r="F16" s="10">
        <v>79.8660282189939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25.74398704122588</v>
      </c>
      <c r="C17" s="10">
        <v>17.846942714848076</v>
      </c>
      <c r="D17" s="10">
        <v>19.176894135795916</v>
      </c>
      <c r="E17" s="10">
        <v>22.153266473758144</v>
      </c>
      <c r="F17" s="10">
        <v>27.079840969677594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5850.948340607341</v>
      </c>
      <c r="C18" s="10">
        <v>10747.810384184162</v>
      </c>
      <c r="D18" s="10">
        <v>8306.771021290238</v>
      </c>
      <c r="E18" s="10">
        <v>6909.995747188996</v>
      </c>
      <c r="F18" s="10">
        <v>5311.042180255119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21.883258206275592</v>
      </c>
      <c r="C19" s="10">
        <v>32.98485863211352</v>
      </c>
      <c r="D19" s="10">
        <v>29.03275779203803</v>
      </c>
      <c r="E19" s="10">
        <v>26.20878349308717</v>
      </c>
      <c r="F19" s="10">
        <v>20.133971781006192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192222.02230332326</v>
      </c>
      <c r="C10" s="10">
        <v>166009.178504044</v>
      </c>
      <c r="D10" s="10">
        <v>117060.84278825462</v>
      </c>
      <c r="E10" s="10">
        <v>107008.14509425958</v>
      </c>
      <c r="F10" s="10">
        <v>211015.33229241526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63.47114253831739</v>
      </c>
      <c r="C11" s="10">
        <v>68.34517539232479</v>
      </c>
      <c r="D11" s="10">
        <v>67.32561950162753</v>
      </c>
      <c r="E11" s="10">
        <v>67.78621991968222</v>
      </c>
      <c r="F11" s="10">
        <v>62.86076201901285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34.11384738877325</v>
      </c>
      <c r="C12" s="10">
        <v>28.951582692463553</v>
      </c>
      <c r="D12" s="10">
        <v>26.73934309831668</v>
      </c>
      <c r="E12" s="10">
        <v>30.904176325783162</v>
      </c>
      <c r="F12" s="10">
        <v>34.77890159253178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29.357295155203627</v>
      </c>
      <c r="C13" s="10">
        <v>39.39359270342517</v>
      </c>
      <c r="D13" s="10">
        <v>40.58627641417856</v>
      </c>
      <c r="E13" s="10">
        <v>36.88204360051857</v>
      </c>
      <c r="F13" s="10">
        <v>28.081860431933055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70216.50853901499</v>
      </c>
      <c r="C14" s="10">
        <v>52549.91429993076</v>
      </c>
      <c r="D14" s="10">
        <v>38248.90516497265</v>
      </c>
      <c r="E14" s="10">
        <v>34471.368541442665</v>
      </c>
      <c r="F14" s="10">
        <v>78369.48643794282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36452.04291502758</v>
      </c>
      <c r="C15" s="10">
        <v>29661.25572936173</v>
      </c>
      <c r="D15" s="10">
        <v>23367.38705140677</v>
      </c>
      <c r="E15" s="10">
        <v>22690.30557165485</v>
      </c>
      <c r="F15" s="10">
        <v>39642.58448373897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51.91377878718283</v>
      </c>
      <c r="C16" s="10">
        <v>56.44396594077949</v>
      </c>
      <c r="D16" s="10">
        <v>61.092956649661204</v>
      </c>
      <c r="E16" s="10">
        <v>65.82362851180622</v>
      </c>
      <c r="F16" s="10">
        <v>50.58420858114223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22.685572123105327</v>
      </c>
      <c r="C17" s="10">
        <v>18.43645766221951</v>
      </c>
      <c r="D17" s="10">
        <v>21.009383622137197</v>
      </c>
      <c r="E17" s="10">
        <v>24.19588109562584</v>
      </c>
      <c r="F17" s="10">
        <v>22.74287184711851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33764.46562398754</v>
      </c>
      <c r="C18" s="10">
        <v>22888.658570569005</v>
      </c>
      <c r="D18" s="10">
        <v>14881.51811356593</v>
      </c>
      <c r="E18" s="10">
        <v>11781.062969787808</v>
      </c>
      <c r="F18" s="10">
        <v>38726.90195420408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48.086221212817364</v>
      </c>
      <c r="C19" s="10">
        <v>43.55603405922047</v>
      </c>
      <c r="D19" s="10">
        <v>38.90704335033892</v>
      </c>
      <c r="E19" s="10">
        <v>34.17637148819377</v>
      </c>
      <c r="F19" s="10">
        <v>49.415791418858056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39907.401303593324</v>
      </c>
      <c r="C10" s="10">
        <v>39208.82583442547</v>
      </c>
      <c r="D10" s="10">
        <v>33824.52541221344</v>
      </c>
      <c r="E10" s="10">
        <v>30345.598810794178</v>
      </c>
      <c r="F10" s="10">
        <v>44778.07818178068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50.156221638583006</v>
      </c>
      <c r="C11" s="10">
        <v>49.22702210083312</v>
      </c>
      <c r="D11" s="10">
        <v>49.79553748534167</v>
      </c>
      <c r="E11" s="10">
        <v>48.871741937247755</v>
      </c>
      <c r="F11" s="10">
        <v>50.657400192840726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23.09665993853255</v>
      </c>
      <c r="C12" s="10">
        <v>16.852485449033722</v>
      </c>
      <c r="D12" s="10">
        <v>18.284225216203225</v>
      </c>
      <c r="E12" s="10">
        <v>19.883002879629665</v>
      </c>
      <c r="F12" s="10">
        <v>25.59630125267144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27.059561693136935</v>
      </c>
      <c r="C13" s="10">
        <v>32.37453671427731</v>
      </c>
      <c r="D13" s="10">
        <v>31.511312289645062</v>
      </c>
      <c r="E13" s="10">
        <v>28.988739140696385</v>
      </c>
      <c r="F13" s="10">
        <v>25.06109889715142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19891.3566624618</v>
      </c>
      <c r="C14" s="10">
        <v>19907.488480335134</v>
      </c>
      <c r="D14" s="10">
        <v>16981.421209080807</v>
      </c>
      <c r="E14" s="10">
        <v>15515.176079837778</v>
      </c>
      <c r="F14" s="10">
        <v>22094.667920178195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16318.902480829802</v>
      </c>
      <c r="C15" s="10">
        <v>16973.269644672535</v>
      </c>
      <c r="D15" s="10">
        <v>15277.977742919176</v>
      </c>
      <c r="E15" s="10">
        <v>14046.237231988636</v>
      </c>
      <c r="F15" s="10">
        <v>17248.480938767578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82.04016828890414</v>
      </c>
      <c r="C16" s="10">
        <v>85.2607282000386</v>
      </c>
      <c r="D16" s="10">
        <v>89.96878149839004</v>
      </c>
      <c r="E16" s="10">
        <v>90.53224507224219</v>
      </c>
      <c r="F16" s="10">
        <v>78.06626015417599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23.115691270157022</v>
      </c>
      <c r="C17" s="10">
        <v>18.992112618953566</v>
      </c>
      <c r="D17" s="10">
        <v>20.14062636976569</v>
      </c>
      <c r="E17" s="10">
        <v>21.97249622138558</v>
      </c>
      <c r="F17" s="10">
        <v>24.779675512569106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3572.4541816320716</v>
      </c>
      <c r="C18" s="10">
        <v>2934.2188356625793</v>
      </c>
      <c r="D18" s="10">
        <v>1703.443466161613</v>
      </c>
      <c r="E18" s="10">
        <v>1468.9388478491242</v>
      </c>
      <c r="F18" s="10">
        <v>4846.1869814105885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17.959831711096253</v>
      </c>
      <c r="C19" s="10">
        <v>14.739271799961289</v>
      </c>
      <c r="D19" s="10">
        <v>10.031218501609851</v>
      </c>
      <c r="E19" s="10">
        <v>9.467754927757694</v>
      </c>
      <c r="F19" s="10">
        <v>21.93373984582387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108692.69048493811</v>
      </c>
      <c r="C10" s="10">
        <v>158650.32600489786</v>
      </c>
      <c r="D10" s="10">
        <v>158464.10204851342</v>
      </c>
      <c r="E10" s="10">
        <v>131928.36811711773</v>
      </c>
      <c r="F10" s="10">
        <v>94941.95864054371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66.83786351554086</v>
      </c>
      <c r="C11" s="10">
        <v>72.483714156982</v>
      </c>
      <c r="D11" s="10">
        <v>71.91475692732273</v>
      </c>
      <c r="E11" s="10">
        <v>72.33981497001565</v>
      </c>
      <c r="F11" s="10">
        <v>63.844441383199104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48.27975950583703</v>
      </c>
      <c r="C12" s="10">
        <v>51.04242879310833</v>
      </c>
      <c r="D12" s="10">
        <v>51.81693192488081</v>
      </c>
      <c r="E12" s="10">
        <v>52.19670375878526</v>
      </c>
      <c r="F12" s="10">
        <v>46.372378008366844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18.55810401438984</v>
      </c>
      <c r="C13" s="10">
        <v>21.4412853638737</v>
      </c>
      <c r="D13" s="10">
        <v>20.097825002441983</v>
      </c>
      <c r="E13" s="10">
        <v>20.143111199714482</v>
      </c>
      <c r="F13" s="10">
        <v>17.472063384536817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36044.818384223494</v>
      </c>
      <c r="C14" s="10">
        <v>43654.677194387674</v>
      </c>
      <c r="D14" s="10">
        <v>44505.028243260414</v>
      </c>
      <c r="E14" s="10">
        <v>36491.63080419745</v>
      </c>
      <c r="F14" s="10">
        <v>34326.79551973777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28351.405904715633</v>
      </c>
      <c r="C15" s="10">
        <v>37438.38829659907</v>
      </c>
      <c r="D15" s="10">
        <v>36324.39526969242</v>
      </c>
      <c r="E15" s="10">
        <v>29446.040285076604</v>
      </c>
      <c r="F15" s="10">
        <v>26438.517517465156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78.65598212342441</v>
      </c>
      <c r="C16" s="10">
        <v>85.76031413516493</v>
      </c>
      <c r="D16" s="10">
        <v>81.61863210409977</v>
      </c>
      <c r="E16" s="10">
        <v>80.69258522063524</v>
      </c>
      <c r="F16" s="10">
        <v>77.02005712203203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23.419397724895212</v>
      </c>
      <c r="C17" s="10">
        <v>20.251473519980173</v>
      </c>
      <c r="D17" s="10">
        <v>19.831135101781967</v>
      </c>
      <c r="E17" s="10">
        <v>20.094832196902104</v>
      </c>
      <c r="F17" s="10">
        <v>25.010732436291306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7693.412479507882</v>
      </c>
      <c r="C18" s="10">
        <v>6216.288897788583</v>
      </c>
      <c r="D18" s="10">
        <v>8180.632973567992</v>
      </c>
      <c r="E18" s="10">
        <v>7045.590519120822</v>
      </c>
      <c r="F18" s="10">
        <v>7888.278002272568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21.34401787657563</v>
      </c>
      <c r="C19" s="10">
        <v>14.239685864835032</v>
      </c>
      <c r="D19" s="10">
        <v>18.381367895900215</v>
      </c>
      <c r="E19" s="10">
        <v>19.307414779364706</v>
      </c>
      <c r="F19" s="10">
        <v>22.979942877967858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1004429.7943309239</v>
      </c>
      <c r="C10" s="10">
        <v>392197.2529965714</v>
      </c>
      <c r="D10" s="10">
        <v>547087.4684298079</v>
      </c>
      <c r="E10" s="10">
        <v>405620.9161053268</v>
      </c>
      <c r="F10" s="10">
        <v>1254128.4754965825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74.37859150101815</v>
      </c>
      <c r="C11" s="10">
        <v>76.6960140705009</v>
      </c>
      <c r="D11" s="10">
        <v>78.0442557836896</v>
      </c>
      <c r="E11" s="10">
        <v>67.51655845003515</v>
      </c>
      <c r="F11" s="10">
        <v>74.59958839095214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62.59495260766927</v>
      </c>
      <c r="C12" s="10">
        <v>53.56137968906869</v>
      </c>
      <c r="D12" s="10">
        <v>63.03836226938278</v>
      </c>
      <c r="E12" s="10">
        <v>50.148867451756225</v>
      </c>
      <c r="F12" s="10">
        <v>63.73891574800725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11.783638892310465</v>
      </c>
      <c r="C13" s="10">
        <v>23.134634357868695</v>
      </c>
      <c r="D13" s="10">
        <v>15.00589351430682</v>
      </c>
      <c r="E13" s="10">
        <v>17.36769099660265</v>
      </c>
      <c r="F13" s="10">
        <v>10.860672642584504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257349.06069309585</v>
      </c>
      <c r="C14" s="10">
        <v>91397.59268500807</v>
      </c>
      <c r="D14" s="10">
        <v>120117.12518382794</v>
      </c>
      <c r="E14" s="10">
        <v>131759.63320430502</v>
      </c>
      <c r="F14" s="10">
        <v>318553.7948839156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62413.530860530285</v>
      </c>
      <c r="C15" s="10">
        <v>40858.34064955748</v>
      </c>
      <c r="D15" s="10">
        <v>48849.23335904916</v>
      </c>
      <c r="E15" s="10">
        <v>52394.30451535523</v>
      </c>
      <c r="F15" s="10">
        <v>68436.56946736063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24.252480538470724</v>
      </c>
      <c r="C16" s="10">
        <v>44.703957127592346</v>
      </c>
      <c r="D16" s="10">
        <v>40.6680007403524</v>
      </c>
      <c r="E16" s="10">
        <v>39.7650655524467</v>
      </c>
      <c r="F16" s="10">
        <v>21.483520386972515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35.68087779386856</v>
      </c>
      <c r="C17" s="10">
        <v>31.53970493505378</v>
      </c>
      <c r="D17" s="10">
        <v>35.439797922530445</v>
      </c>
      <c r="E17" s="10">
        <v>32.176747415713535</v>
      </c>
      <c r="F17" s="10">
        <v>36.56771848941168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194935.5298325655</v>
      </c>
      <c r="C18" s="10">
        <v>50539.25203545058</v>
      </c>
      <c r="D18" s="10">
        <v>71267.8918247788</v>
      </c>
      <c r="E18" s="10">
        <v>79365.32868894983</v>
      </c>
      <c r="F18" s="10">
        <v>250117.22541655504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75.74751946152924</v>
      </c>
      <c r="C19" s="10">
        <v>55.29604287240765</v>
      </c>
      <c r="D19" s="10">
        <v>59.331999259647624</v>
      </c>
      <c r="E19" s="10">
        <v>60.234934447553314</v>
      </c>
      <c r="F19" s="10">
        <v>78.5164796130275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346575.43716763397</v>
      </c>
      <c r="C10" s="10">
        <v>121921.02904803354</v>
      </c>
      <c r="D10" s="10">
        <v>154118.06293898614</v>
      </c>
      <c r="E10" s="10">
        <v>150845.15011428593</v>
      </c>
      <c r="F10" s="10">
        <v>424341.6243729812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78.94874873212333</v>
      </c>
      <c r="C11" s="10">
        <v>70.73422606386148</v>
      </c>
      <c r="D11" s="10">
        <v>75.21690079516853</v>
      </c>
      <c r="E11" s="10">
        <v>73.45657134596622</v>
      </c>
      <c r="F11" s="10">
        <v>79.67208984818919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64.66630577809855</v>
      </c>
      <c r="C12" s="10">
        <v>57.13652197788928</v>
      </c>
      <c r="D12" s="10">
        <v>63.067922957031385</v>
      </c>
      <c r="E12" s="10">
        <v>60.01302449647574</v>
      </c>
      <c r="F12" s="10">
        <v>65.22979496676746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14.282442954024754</v>
      </c>
      <c r="C13" s="10">
        <v>13.597704137330869</v>
      </c>
      <c r="D13" s="10">
        <v>12.148977838137164</v>
      </c>
      <c r="E13" s="10">
        <v>13.443546849490462</v>
      </c>
      <c r="F13" s="10">
        <v>14.442294880302317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72958.4661109008</v>
      </c>
      <c r="C14" s="10">
        <v>35681.13267919425</v>
      </c>
      <c r="D14" s="10">
        <v>38195.23247438656</v>
      </c>
      <c r="E14" s="10">
        <v>40039.47479865566</v>
      </c>
      <c r="F14" s="10">
        <v>86259.78413927417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35284.40253688241</v>
      </c>
      <c r="C15" s="10">
        <v>26875.744798091444</v>
      </c>
      <c r="D15" s="10">
        <v>27719.260342501933</v>
      </c>
      <c r="E15" s="10">
        <v>30265.295811383723</v>
      </c>
      <c r="F15" s="10">
        <v>37765.60694945849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48.36231409148353</v>
      </c>
      <c r="C16" s="10">
        <v>75.32200572142361</v>
      </c>
      <c r="D16" s="10">
        <v>72.57256612089026</v>
      </c>
      <c r="E16" s="10">
        <v>75.58864336652061</v>
      </c>
      <c r="F16" s="10">
        <v>43.78124444234931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28.5963909605573</v>
      </c>
      <c r="C17" s="10">
        <v>23.87324914139134</v>
      </c>
      <c r="D17" s="10">
        <v>23.746855720918052</v>
      </c>
      <c r="E17" s="10">
        <v>23.943257087125037</v>
      </c>
      <c r="F17" s="10">
        <v>30.06658037358841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37674.06357401842</v>
      </c>
      <c r="C18" s="10">
        <v>8805.387881102813</v>
      </c>
      <c r="D18" s="10">
        <v>10475.972131884631</v>
      </c>
      <c r="E18" s="10">
        <v>9774.178987271951</v>
      </c>
      <c r="F18" s="10">
        <v>48494.1771898157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51.63768590851652</v>
      </c>
      <c r="C19" s="10">
        <v>24.677994278576406</v>
      </c>
      <c r="D19" s="10">
        <v>27.427433879109756</v>
      </c>
      <c r="E19" s="10">
        <v>24.41135663347942</v>
      </c>
      <c r="F19" s="10">
        <v>56.2187555576507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152629.63044002873</v>
      </c>
      <c r="C10" s="10">
        <v>89116.90516895487</v>
      </c>
      <c r="D10" s="10">
        <v>94984.51295356941</v>
      </c>
      <c r="E10" s="10">
        <v>97239.52894650154</v>
      </c>
      <c r="F10" s="10">
        <v>192038.65163959187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72.3252288531802</v>
      </c>
      <c r="C11" s="10">
        <v>66.86636307287179</v>
      </c>
      <c r="D11" s="10">
        <v>67.60960419331062</v>
      </c>
      <c r="E11" s="10">
        <v>67.07446980105982</v>
      </c>
      <c r="F11" s="10">
        <v>74.06014892707915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62.77758894079711</v>
      </c>
      <c r="C12" s="10">
        <v>54.144583073373035</v>
      </c>
      <c r="D12" s="10">
        <v>56.34752867204303</v>
      </c>
      <c r="E12" s="10">
        <v>55.67552965252502</v>
      </c>
      <c r="F12" s="10">
        <v>65.20600103608552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9.5476399093952</v>
      </c>
      <c r="C13" s="10">
        <v>12.721779977748255</v>
      </c>
      <c r="D13" s="10">
        <v>11.262075514663078</v>
      </c>
      <c r="E13" s="10">
        <v>11.398940140964735</v>
      </c>
      <c r="F13" s="10">
        <v>8.854147890327157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42239.90092423432</v>
      </c>
      <c r="C14" s="10">
        <v>29527.671847833048</v>
      </c>
      <c r="D14" s="10">
        <v>30765.859675624397</v>
      </c>
      <c r="E14" s="10">
        <v>32016.630479629122</v>
      </c>
      <c r="F14" s="10">
        <v>49814.54022879648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27943.939154602383</v>
      </c>
      <c r="C15" s="10">
        <v>24658.587691192413</v>
      </c>
      <c r="D15" s="10">
        <v>23908.223857301848</v>
      </c>
      <c r="E15" s="10">
        <v>25527.236399036443</v>
      </c>
      <c r="F15" s="10">
        <v>30041.523961119157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66.15531415361367</v>
      </c>
      <c r="C16" s="10">
        <v>83.51009797950609</v>
      </c>
      <c r="D16" s="10">
        <v>77.71024151242615</v>
      </c>
      <c r="E16" s="10">
        <v>79.73117725576519</v>
      </c>
      <c r="F16" s="10">
        <v>60.30673739663052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27.499691061602704</v>
      </c>
      <c r="C17" s="10">
        <v>23.83837505418673</v>
      </c>
      <c r="D17" s="10">
        <v>25.301384648590805</v>
      </c>
      <c r="E17" s="10">
        <v>25.62166125685641</v>
      </c>
      <c r="F17" s="10">
        <v>28.84882800518709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14295.961769631935</v>
      </c>
      <c r="C18" s="10">
        <v>4869.084156640634</v>
      </c>
      <c r="D18" s="10">
        <v>6857.635818322564</v>
      </c>
      <c r="E18" s="10">
        <v>6489.394080592712</v>
      </c>
      <c r="F18" s="10">
        <v>19773.01626767733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33.844685846386305</v>
      </c>
      <c r="C19" s="10">
        <v>16.489902020493915</v>
      </c>
      <c r="D19" s="10">
        <v>22.28975848757389</v>
      </c>
      <c r="E19" s="10">
        <v>20.268822744234903</v>
      </c>
      <c r="F19" s="10">
        <v>39.69326260336949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2008-11-14T09:43:18Z</dcterms:created>
  <dcterms:modified xsi:type="dcterms:W3CDTF">2008-11-14T10:17:09Z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