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<sst xmlns="http://schemas.openxmlformats.org/spreadsheetml/2006/main" count="225" uniqueCount="47">
  <si>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</si>
  <si>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</si>
  <si>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</si>
  <si>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</si>
  <si>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</si>
  <si>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</si>
  <si>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</si>
  <si>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</si>
  <si>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</si>
  <si>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</si>
  <si>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</si>
  <si>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</si>
  <si>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</si>
  <si>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</si>
  <si>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</si>
  <si>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</si>
  <si>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</si>
  <si>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</si>
  <si>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</si>
  <si>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</si>
  <si>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</si>
  <si>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</si>
  <si>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</si>
  <si>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</si>
  <si>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</si>
  <si>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</si>
  <si>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</si>
  <si>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</si>
  <si>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</si>
  <si>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</si>
  <si>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</si>
  <si>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</si>
  <si>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</si>
  <si>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</si>
  <si>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</si>
  <si>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</si>
  <si>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</si>
  <si>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</si>
  <si>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</si>
  <si>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</si>
  <si>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</si>
  <si>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</si>
  <si>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</si>
  <si>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</si>
  <si>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</si>
  <si>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</si>
  <si>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Balance abreviado según nivel de empleo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</si>
</sst>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11410.3709</v>
      </c>
      <c r="C11" s="12">
        <v>11410.3709</v>
      </c>
      <c r="D11" s="12">
        <v>0</v>
      </c>
      <c r="E11" s="12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38057647.623576514</v>
      </c>
      <c r="C12" s="12">
        <v>2275388.908389632</v>
      </c>
      <c r="D12" s="12">
        <v>7885989.542428046</v>
      </c>
      <c r="E12" s="12">
        <v>27896269.17275884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12487.075707860165</v>
      </c>
      <c r="C13" s="12">
        <v>5026.166647780557</v>
      </c>
      <c r="D13" s="12">
        <v>6730.273005101038</v>
      </c>
      <c r="E13" s="12">
        <v>730.6360549785709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326967.47730874835</v>
      </c>
      <c r="C14" s="12">
        <v>78765.0308050416</v>
      </c>
      <c r="D14" s="12">
        <v>115808.18055853806</v>
      </c>
      <c r="E14" s="12">
        <v>132394.26594516874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11023597.003091777</v>
      </c>
      <c r="C15" s="12">
        <v>1196276.721198001</v>
      </c>
      <c r="D15" s="12">
        <v>2523417.0802508355</v>
      </c>
      <c r="E15" s="12">
        <v>7303903.20164294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26560594.268950887</v>
      </c>
      <c r="C16" s="12">
        <v>985099.5841204965</v>
      </c>
      <c r="D16" s="12">
        <v>5202838.610607206</v>
      </c>
      <c r="E16" s="12">
        <v>20372656.074223183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21563.636761368638</v>
      </c>
      <c r="C17" s="12">
        <v>935.719093864263</v>
      </c>
      <c r="D17" s="12">
        <v>2715.7431476631236</v>
      </c>
      <c r="E17" s="12">
        <v>17912.17451984125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112438.16175586892</v>
      </c>
      <c r="C18" s="12">
        <v>9285.686524449326</v>
      </c>
      <c r="D18" s="12">
        <v>34479.65485870097</v>
      </c>
      <c r="E18" s="12">
        <v>68672.82037271862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618542.1483275079</v>
      </c>
      <c r="C19" s="12">
        <v>27583.740723037507</v>
      </c>
      <c r="D19" s="12">
        <v>27442.60583725127</v>
      </c>
      <c r="E19" s="12">
        <v>563515.8017672191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6477663.211178923</v>
      </c>
      <c r="C20" s="12">
        <v>1470806.1136063696</v>
      </c>
      <c r="D20" s="12">
        <v>1875114.7136720384</v>
      </c>
      <c r="E20" s="12">
        <v>3131742.383900515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689915.8775796421</v>
      </c>
      <c r="C22" s="12">
        <v>444714.4167034822</v>
      </c>
      <c r="D22" s="12">
        <v>85327.07107608583</v>
      </c>
      <c r="E22" s="12">
        <v>159874.389800074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3472328.9167484595</v>
      </c>
      <c r="C23" s="12">
        <v>596552.3092192877</v>
      </c>
      <c r="D23" s="12">
        <v>1033476.3318750464</v>
      </c>
      <c r="E23" s="12">
        <v>1842300.2756541253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2078913.0228174021</v>
      </c>
      <c r="C24" s="12">
        <v>290856.49970286654</v>
      </c>
      <c r="D24" s="12">
        <v>699417.085382866</v>
      </c>
      <c r="E24" s="12">
        <v>1088639.4377316698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218997.71766892527</v>
      </c>
      <c r="C26" s="12">
        <v>137566.62073501825</v>
      </c>
      <c r="D26" s="12">
        <v>53081.71348934437</v>
      </c>
      <c r="E26" s="12">
        <v>28349.383444562667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17507.676364493887</v>
      </c>
      <c r="C27" s="12">
        <v>1116.2672457145209</v>
      </c>
      <c r="D27" s="12">
        <v>3812.511848696008</v>
      </c>
      <c r="E27" s="12">
        <v>12578.897270083353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45165263.35398294</v>
      </c>
      <c r="C28" s="12">
        <v>3785189.1336190403</v>
      </c>
      <c r="D28" s="12">
        <v>9788546.861937337</v>
      </c>
      <c r="E28" s="12">
        <v>31591527.35842656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17661646.39337035</v>
      </c>
      <c r="C31" s="12">
        <v>1518273.430806391</v>
      </c>
      <c r="D31" s="12">
        <v>4236343.797936143</v>
      </c>
      <c r="E31" s="12">
        <v>11907029.164627818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5167614.782893857</v>
      </c>
      <c r="C32" s="12">
        <v>750239.6938678739</v>
      </c>
      <c r="D32" s="12">
        <v>1841604.920995985</v>
      </c>
      <c r="E32" s="12">
        <v>2575770.1680299994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1818857.1327026098</v>
      </c>
      <c r="C33" s="12">
        <v>51985.27565451348</v>
      </c>
      <c r="D33" s="12">
        <v>1003489.2633823259</v>
      </c>
      <c r="E33" s="12">
        <v>763382.5936657701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941370.3088699111</v>
      </c>
      <c r="C34" s="12">
        <v>53809.19453654079</v>
      </c>
      <c r="D34" s="12">
        <v>263475.2508128078</v>
      </c>
      <c r="E34" s="12">
        <v>624085.8635205625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8807256.909283703</v>
      </c>
      <c r="C35" s="12">
        <v>646679.3850243951</v>
      </c>
      <c r="D35" s="12">
        <v>1171442.7693291148</v>
      </c>
      <c r="E35" s="12">
        <v>6989134.754930195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-91447.02564602808</v>
      </c>
      <c r="C36" s="12">
        <v>1833.9152606528623</v>
      </c>
      <c r="D36" s="12">
        <v>-261209.98795857027</v>
      </c>
      <c r="E36" s="12">
        <v>167929.04705188939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1746947.9084908634</v>
      </c>
      <c r="C37" s="12">
        <v>30738.29018693851</v>
      </c>
      <c r="D37" s="12">
        <v>436026.36503418477</v>
      </c>
      <c r="E37" s="12">
        <v>1280183.2532697401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-728953.6232245654</v>
      </c>
      <c r="C38" s="12">
        <v>-17012.323724523183</v>
      </c>
      <c r="D38" s="12">
        <v>-218484.78365970415</v>
      </c>
      <c r="E38" s="12">
        <v>-493456.5158403381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1220223.1285601547</v>
      </c>
      <c r="C40" s="12">
        <v>35632.085681679804</v>
      </c>
      <c r="D40" s="12">
        <v>422479.3125608706</v>
      </c>
      <c r="E40" s="12">
        <v>762111.7303176043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932941.2621569764</v>
      </c>
      <c r="C41" s="12">
        <v>43705.062665236255</v>
      </c>
      <c r="D41" s="12">
        <v>201457.9180596481</v>
      </c>
      <c r="E41" s="12">
        <v>687778.2814320921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17994305.679203473</v>
      </c>
      <c r="C42" s="12">
        <v>932136.9828077598</v>
      </c>
      <c r="D42" s="12">
        <v>3410472.142926332</v>
      </c>
      <c r="E42" s="12">
        <v>13651696.553469377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7354688.305004705</v>
      </c>
      <c r="C43" s="12">
        <v>1255355.9706106076</v>
      </c>
      <c r="D43" s="12">
        <v>1516456.3967298009</v>
      </c>
      <c r="E43" s="12">
        <v>4582875.9376642965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1458.5856872820023</v>
      </c>
      <c r="C44" s="12">
        <v>85.60104736549745</v>
      </c>
      <c r="D44" s="12">
        <v>1337.2937245404416</v>
      </c>
      <c r="E44" s="12">
        <v>35.69091537606313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45165263.35398294</v>
      </c>
      <c r="C45" s="12">
        <v>3785189.1336190403</v>
      </c>
      <c r="D45" s="12">
        <v>9788546.861937337</v>
      </c>
      <c r="E45" s="12">
        <v>31591527.35842656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70266.75851382255</v>
      </c>
      <c r="C11" s="12">
        <v>3448.6794485334144</v>
      </c>
      <c r="D11" s="12">
        <v>56189.478630672565</v>
      </c>
      <c r="E11" s="12">
        <v>10628.600434616583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14849771.054896519</v>
      </c>
      <c r="C12" s="12">
        <v>2445534.9343928257</v>
      </c>
      <c r="D12" s="12">
        <v>4776297.205417515</v>
      </c>
      <c r="E12" s="12">
        <v>7627938.915086181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48585.4805028986</v>
      </c>
      <c r="C13" s="12">
        <v>7435.232457194647</v>
      </c>
      <c r="D13" s="12">
        <v>17658.354039179118</v>
      </c>
      <c r="E13" s="12">
        <v>23491.894006524828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2088673.682632286</v>
      </c>
      <c r="C14" s="12">
        <v>370484.83283433144</v>
      </c>
      <c r="D14" s="12">
        <v>962842.4176937692</v>
      </c>
      <c r="E14" s="12">
        <v>755346.4321041846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8620687.402899725</v>
      </c>
      <c r="C15" s="12">
        <v>1739944.0457298441</v>
      </c>
      <c r="D15" s="12">
        <v>2803126.924061999</v>
      </c>
      <c r="E15" s="12">
        <v>4077616.4331078813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4001547.8844030453</v>
      </c>
      <c r="C16" s="12">
        <v>326665.6361193451</v>
      </c>
      <c r="D16" s="12">
        <v>968549.2923253615</v>
      </c>
      <c r="E16" s="12">
        <v>2706332.9559583412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41768.49081788284</v>
      </c>
      <c r="C17" s="12">
        <v>804.9291986736083</v>
      </c>
      <c r="D17" s="12">
        <v>16416.579032870697</v>
      </c>
      <c r="E17" s="12">
        <v>24546.982586338523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48508.113640684474</v>
      </c>
      <c r="C18" s="12">
        <v>200.25805343717806</v>
      </c>
      <c r="D18" s="12">
        <v>7703.638264332758</v>
      </c>
      <c r="E18" s="12">
        <v>40604.217322914534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140877.7791735662</v>
      </c>
      <c r="C19" s="12">
        <v>29772.16711265271</v>
      </c>
      <c r="D19" s="12">
        <v>61508.24917251937</v>
      </c>
      <c r="E19" s="12">
        <v>49597.3628883941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23305332.855908882</v>
      </c>
      <c r="C20" s="12">
        <v>4175018.031644473</v>
      </c>
      <c r="D20" s="12">
        <v>8317690.390520716</v>
      </c>
      <c r="E20" s="12">
        <v>10812624.433743669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5408.653181240024</v>
      </c>
      <c r="C21" s="12">
        <v>169.10889285714285</v>
      </c>
      <c r="D21" s="12">
        <v>1098.8202265727273</v>
      </c>
      <c r="E21" s="12">
        <v>4140.724061810154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5008966.568692939</v>
      </c>
      <c r="C22" s="12">
        <v>958801.1444416107</v>
      </c>
      <c r="D22" s="12">
        <v>1617791.0267740532</v>
      </c>
      <c r="E22" s="12">
        <v>2432374.3974772687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13402712.463897359</v>
      </c>
      <c r="C23" s="12">
        <v>2335897.963142553</v>
      </c>
      <c r="D23" s="12">
        <v>5064292.414113634</v>
      </c>
      <c r="E23" s="12">
        <v>6002522.086641161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2928398.376701704</v>
      </c>
      <c r="C24" s="12">
        <v>166050.48466424912</v>
      </c>
      <c r="D24" s="12">
        <v>864056.2120180241</v>
      </c>
      <c r="E24" s="12">
        <v>1898291.6800194292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6840.785964645786</v>
      </c>
      <c r="C25" s="12">
        <v>275.91683045166315</v>
      </c>
      <c r="D25" s="12">
        <v>2891.6588935307786</v>
      </c>
      <c r="E25" s="12">
        <v>3673.210240663342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1855418.0095137164</v>
      </c>
      <c r="C26" s="12">
        <v>708006.6483606992</v>
      </c>
      <c r="D26" s="12">
        <v>740780.063615974</v>
      </c>
      <c r="E26" s="12">
        <v>406631.2975370434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97587.99795726557</v>
      </c>
      <c r="C27" s="12">
        <v>5816.7653120527475</v>
      </c>
      <c r="D27" s="12">
        <v>26780.194878925744</v>
      </c>
      <c r="E27" s="12">
        <v>64991.03776628708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38366248.44849271</v>
      </c>
      <c r="C28" s="12">
        <v>6653773.812598486</v>
      </c>
      <c r="D28" s="12">
        <v>13211685.323741427</v>
      </c>
      <c r="E28" s="12">
        <v>18500789.312152866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13424209.56769897</v>
      </c>
      <c r="C31" s="12">
        <v>1623948.215259941</v>
      </c>
      <c r="D31" s="12">
        <v>4894970.338740227</v>
      </c>
      <c r="E31" s="12">
        <v>6905291.01369881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4167884.055084953</v>
      </c>
      <c r="C32" s="12">
        <v>718568.865191</v>
      </c>
      <c r="D32" s="12">
        <v>1468282.9332315072</v>
      </c>
      <c r="E32" s="12">
        <v>1981032.2566624463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1532999.0254241074</v>
      </c>
      <c r="C33" s="12">
        <v>88382.41480712242</v>
      </c>
      <c r="D33" s="12">
        <v>359392.4755980512</v>
      </c>
      <c r="E33" s="12">
        <v>1085224.1350189345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224767.56534157397</v>
      </c>
      <c r="C34" s="12">
        <v>3543.859712681186</v>
      </c>
      <c r="D34" s="12">
        <v>58470.30314123822</v>
      </c>
      <c r="E34" s="12">
        <v>162753.4024876548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6994788.882583266</v>
      </c>
      <c r="C35" s="12">
        <v>1029108.9992937465</v>
      </c>
      <c r="D35" s="12">
        <v>2795958.4043619633</v>
      </c>
      <c r="E35" s="12">
        <v>3169721.4789275522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-923656.9326225007</v>
      </c>
      <c r="C36" s="12">
        <v>-384276.1675719042</v>
      </c>
      <c r="D36" s="12">
        <v>-276638.4221923225</v>
      </c>
      <c r="E36" s="12">
        <v>-262742.34285827534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1602709.580524175</v>
      </c>
      <c r="C37" s="12">
        <v>172527.9645469135</v>
      </c>
      <c r="D37" s="12">
        <v>523138.61307165015</v>
      </c>
      <c r="E37" s="12">
        <v>907043.0029056115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-165910.81218211955</v>
      </c>
      <c r="C38" s="12">
        <v>-3629.8058741723094</v>
      </c>
      <c r="D38" s="12">
        <v>-26390.851878740024</v>
      </c>
      <c r="E38" s="12">
        <v>-135890.15442920726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-9371.796456451986</v>
      </c>
      <c r="C39" s="12">
        <v>-277.91484544622807</v>
      </c>
      <c r="D39" s="12">
        <v>-7243.116595099075</v>
      </c>
      <c r="E39" s="12">
        <v>-1850.765015906681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220747.54615536073</v>
      </c>
      <c r="C40" s="12">
        <v>26693.068428713454</v>
      </c>
      <c r="D40" s="12">
        <v>45656.89589119686</v>
      </c>
      <c r="E40" s="12">
        <v>148397.58183545052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396505.41240826814</v>
      </c>
      <c r="C41" s="12">
        <v>25711.783055143384</v>
      </c>
      <c r="D41" s="12">
        <v>99730.03745009903</v>
      </c>
      <c r="E41" s="12">
        <v>271063.5919030259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4964474.806676882</v>
      </c>
      <c r="C42" s="12">
        <v>1138479.2261220322</v>
      </c>
      <c r="D42" s="12">
        <v>1664349.1142081262</v>
      </c>
      <c r="E42" s="12">
        <v>2161646.466346725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19277110.156914692</v>
      </c>
      <c r="C43" s="12">
        <v>3835113.796352669</v>
      </c>
      <c r="D43" s="12">
        <v>6492166.397196567</v>
      </c>
      <c r="E43" s="12">
        <v>8949829.963365465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83200.95863857471</v>
      </c>
      <c r="C44" s="12">
        <v>3827.7233799882993</v>
      </c>
      <c r="D44" s="12">
        <v>14812.540255202723</v>
      </c>
      <c r="E44" s="12">
        <v>64560.69500338365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38366248.44849271</v>
      </c>
      <c r="C45" s="12">
        <v>6653773.812598486</v>
      </c>
      <c r="D45" s="12">
        <v>13211685.323741427</v>
      </c>
      <c r="E45" s="12">
        <v>18500789.312152866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22137.290634547655</v>
      </c>
      <c r="C11" s="12">
        <v>10891.783661051806</v>
      </c>
      <c r="D11" s="12">
        <v>11119.058571736976</v>
      </c>
      <c r="E11" s="12">
        <v>126.44840175886935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13479016.988117712</v>
      </c>
      <c r="C12" s="12">
        <v>7716523.162148357</v>
      </c>
      <c r="D12" s="12">
        <v>3756369.5520582227</v>
      </c>
      <c r="E12" s="12">
        <v>2006124.2739111343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20620.85850170482</v>
      </c>
      <c r="C13" s="12">
        <v>9660.781956303854</v>
      </c>
      <c r="D13" s="12">
        <v>8981.08408056467</v>
      </c>
      <c r="E13" s="12">
        <v>1978.9924648362933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928030.4933358238</v>
      </c>
      <c r="C14" s="12">
        <v>382230.0003871817</v>
      </c>
      <c r="D14" s="12">
        <v>338075.00503809727</v>
      </c>
      <c r="E14" s="12">
        <v>207725.4879105448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6728590.846117626</v>
      </c>
      <c r="C15" s="12">
        <v>4132621.315121129</v>
      </c>
      <c r="D15" s="12">
        <v>1787789.0279932865</v>
      </c>
      <c r="E15" s="12">
        <v>808180.5030032088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5753313.990520735</v>
      </c>
      <c r="C16" s="12">
        <v>3187266.3191556064</v>
      </c>
      <c r="D16" s="12">
        <v>1594235.7490506135</v>
      </c>
      <c r="E16" s="12">
        <v>971811.922314514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15471.445457497553</v>
      </c>
      <c r="C17" s="12">
        <v>2839.534994683363</v>
      </c>
      <c r="D17" s="12">
        <v>10760.397305322109</v>
      </c>
      <c r="E17" s="12">
        <v>1871.5131574920838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32989.35418432935</v>
      </c>
      <c r="C18" s="12">
        <v>1905.2105334522648</v>
      </c>
      <c r="D18" s="12">
        <v>16528.28859033818</v>
      </c>
      <c r="E18" s="12">
        <v>14555.855060538912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158897.99921242005</v>
      </c>
      <c r="C19" s="12">
        <v>85233.43550069386</v>
      </c>
      <c r="D19" s="12">
        <v>45298.16253883705</v>
      </c>
      <c r="E19" s="12">
        <v>28366.40117288913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28660082.583889764</v>
      </c>
      <c r="C20" s="12">
        <v>9826981.112380361</v>
      </c>
      <c r="D20" s="12">
        <v>10104411.91952358</v>
      </c>
      <c r="E20" s="12">
        <v>8728689.551985817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36822.30357692877</v>
      </c>
      <c r="C21" s="12">
        <v>295.66824361666664</v>
      </c>
      <c r="D21" s="12">
        <v>36526.6353333121</v>
      </c>
      <c r="E21" s="12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8392442.480975807</v>
      </c>
      <c r="C22" s="12">
        <v>3411122.5621267315</v>
      </c>
      <c r="D22" s="12">
        <v>3555194.9282737477</v>
      </c>
      <c r="E22" s="12">
        <v>1426124.9905753264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13971987.339297114</v>
      </c>
      <c r="C23" s="12">
        <v>4111322.58684243</v>
      </c>
      <c r="D23" s="12">
        <v>4675065.808021129</v>
      </c>
      <c r="E23" s="12">
        <v>5185598.944433554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3368073.346749288</v>
      </c>
      <c r="C24" s="12">
        <v>658280.8683154818</v>
      </c>
      <c r="D24" s="12">
        <v>1012774.599977695</v>
      </c>
      <c r="E24" s="12">
        <v>1697017.8784561125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10615.616791610053</v>
      </c>
      <c r="C25" s="12">
        <v>155.57676</v>
      </c>
      <c r="D25" s="12">
        <v>1462.0527922152423</v>
      </c>
      <c r="E25" s="12">
        <v>8997.98723939481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2827835.4216822186</v>
      </c>
      <c r="C26" s="12">
        <v>1636193.8423877312</v>
      </c>
      <c r="D26" s="12">
        <v>804198.43274651</v>
      </c>
      <c r="E26" s="12">
        <v>387443.14654797834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52306.07481678762</v>
      </c>
      <c r="C27" s="12">
        <v>9610.007704363807</v>
      </c>
      <c r="D27" s="12">
        <v>19189.46237897171</v>
      </c>
      <c r="E27" s="12">
        <v>23506.604733452095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42320134.86185445</v>
      </c>
      <c r="C28" s="12">
        <v>17639629.493690465</v>
      </c>
      <c r="D28" s="12">
        <v>13917198.69269238</v>
      </c>
      <c r="E28" s="12">
        <v>10763306.675471602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11780737.03005543</v>
      </c>
      <c r="C31" s="12">
        <v>6185513.675570932</v>
      </c>
      <c r="D31" s="12">
        <v>3689048.427205063</v>
      </c>
      <c r="E31" s="12">
        <v>1906174.9272794358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4219205.293944143</v>
      </c>
      <c r="C32" s="12">
        <v>2597755.584882231</v>
      </c>
      <c r="D32" s="12">
        <v>1083906.7158845</v>
      </c>
      <c r="E32" s="12">
        <v>537542.9931774116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1804602.493660184</v>
      </c>
      <c r="C33" s="12">
        <v>986981.784742712</v>
      </c>
      <c r="D33" s="12">
        <v>483650.5146471622</v>
      </c>
      <c r="E33" s="12">
        <v>333970.19427030906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49647.207552209096</v>
      </c>
      <c r="C34" s="12">
        <v>15013.27005460812</v>
      </c>
      <c r="D34" s="12">
        <v>19017.962201301587</v>
      </c>
      <c r="E34" s="12">
        <v>15615.97529629939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5120996.174873858</v>
      </c>
      <c r="C35" s="12">
        <v>2751389.471337365</v>
      </c>
      <c r="D35" s="12">
        <v>1579884.6279706368</v>
      </c>
      <c r="E35" s="12">
        <v>789722.0755658561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-941247.5970153344</v>
      </c>
      <c r="C36" s="12">
        <v>-640073.9753044464</v>
      </c>
      <c r="D36" s="12">
        <v>-146236.36447364016</v>
      </c>
      <c r="E36" s="12">
        <v>-154937.2572372475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1622709.5232965716</v>
      </c>
      <c r="C37" s="12">
        <v>488266.7629953337</v>
      </c>
      <c r="D37" s="12">
        <v>689577.3541353475</v>
      </c>
      <c r="E37" s="12">
        <v>444865.40616589045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-95150.43309619579</v>
      </c>
      <c r="C38" s="12">
        <v>-13819.223136868519</v>
      </c>
      <c r="D38" s="12">
        <v>-20726.750000244265</v>
      </c>
      <c r="E38" s="12">
        <v>-60604.45995908299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-25.63317</v>
      </c>
      <c r="C39" s="12">
        <v>0</v>
      </c>
      <c r="D39" s="12">
        <v>-25.63317</v>
      </c>
      <c r="E39" s="12"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99382.61401647313</v>
      </c>
      <c r="C40" s="12">
        <v>47070.62011639585</v>
      </c>
      <c r="D40" s="12">
        <v>35766.81770224648</v>
      </c>
      <c r="E40" s="12">
        <v>16545.176197830813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379083.59976089554</v>
      </c>
      <c r="C41" s="12">
        <v>136335.1582544693</v>
      </c>
      <c r="D41" s="12">
        <v>105245.28731646661</v>
      </c>
      <c r="E41" s="12">
        <v>137503.15418995966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7182322.818806449</v>
      </c>
      <c r="C42" s="12">
        <v>3392313.5686318097</v>
      </c>
      <c r="D42" s="12">
        <v>2664333.494137445</v>
      </c>
      <c r="E42" s="12">
        <v>1125675.756037195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22844066.854098417</v>
      </c>
      <c r="C43" s="12">
        <v>7871395.842196988</v>
      </c>
      <c r="D43" s="12">
        <v>7412384.4717780715</v>
      </c>
      <c r="E43" s="12">
        <v>7560286.540123358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34541.945116771945</v>
      </c>
      <c r="C44" s="12">
        <v>7000.628919863944</v>
      </c>
      <c r="D44" s="12">
        <v>10420.194553085656</v>
      </c>
      <c r="E44" s="12">
        <v>17121.121643822342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42320134.86185445</v>
      </c>
      <c r="C45" s="12">
        <v>17639629.493690465</v>
      </c>
      <c r="D45" s="12">
        <v>13917198.69269238</v>
      </c>
      <c r="E45" s="12">
        <v>10763306.675471602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413365.1199595803</v>
      </c>
      <c r="C11" s="12">
        <v>236081.5717242027</v>
      </c>
      <c r="D11" s="12">
        <v>109640.41492611627</v>
      </c>
      <c r="E11" s="12">
        <v>67643.13330926126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254738498.9785965</v>
      </c>
      <c r="C12" s="12">
        <v>73516082.15911317</v>
      </c>
      <c r="D12" s="12">
        <v>51605971.45150185</v>
      </c>
      <c r="E12" s="12">
        <v>129616445.36798145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1653678.6693188418</v>
      </c>
      <c r="C13" s="12">
        <v>247774.1281434802</v>
      </c>
      <c r="D13" s="12">
        <v>628996.114585755</v>
      </c>
      <c r="E13" s="12">
        <v>776908.4265896045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15263943.95487768</v>
      </c>
      <c r="C14" s="12">
        <v>4093353.7365083173</v>
      </c>
      <c r="D14" s="12">
        <v>4653610.477294059</v>
      </c>
      <c r="E14" s="12">
        <v>6516979.741075308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100500863.87276798</v>
      </c>
      <c r="C15" s="12">
        <v>49641796.45758839</v>
      </c>
      <c r="D15" s="12">
        <v>22170409.431536816</v>
      </c>
      <c r="E15" s="12">
        <v>28688657.983642828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133486130.58829784</v>
      </c>
      <c r="C16" s="12">
        <v>19282761.752177224</v>
      </c>
      <c r="D16" s="12">
        <v>23730554.25190179</v>
      </c>
      <c r="E16" s="12">
        <v>90472814.58421881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338598.15449148754</v>
      </c>
      <c r="C17" s="12">
        <v>149242.60416899712</v>
      </c>
      <c r="D17" s="12">
        <v>56510.01936768893</v>
      </c>
      <c r="E17" s="12">
        <v>132845.53095480156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3495283.738842559</v>
      </c>
      <c r="C18" s="12">
        <v>101153.48052675258</v>
      </c>
      <c r="D18" s="12">
        <v>365891.15681572334</v>
      </c>
      <c r="E18" s="12">
        <v>3028239.1015000837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2392775.8438978004</v>
      </c>
      <c r="C19" s="12">
        <v>567689.8883679842</v>
      </c>
      <c r="D19" s="12">
        <v>809692.4594884223</v>
      </c>
      <c r="E19" s="12">
        <v>1015393.4960413941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17</v>
      </c>
      <c r="B20" s="12">
        <v>162454433.36197746</v>
      </c>
      <c r="C20" s="12">
        <v>57703433.73725508</v>
      </c>
      <c r="D20" s="12">
        <v>48912541.313801296</v>
      </c>
      <c r="E20" s="12">
        <v>55838458.31092071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>
        <v>70595.20221230638</v>
      </c>
      <c r="C21" s="12">
        <v>13830.683483385274</v>
      </c>
      <c r="D21" s="12">
        <v>13435.959110446483</v>
      </c>
      <c r="E21" s="12">
        <v>43328.55961847461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33605782.6862708</v>
      </c>
      <c r="C22" s="12">
        <v>14513347.332067864</v>
      </c>
      <c r="D22" s="12">
        <v>11645081.968213087</v>
      </c>
      <c r="E22" s="12">
        <v>7447353.385989846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74175915.96165189</v>
      </c>
      <c r="C23" s="12">
        <v>24428026.637742937</v>
      </c>
      <c r="D23" s="12">
        <v>25751448.993177973</v>
      </c>
      <c r="E23" s="12">
        <v>23996440.330730915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37437196.1833575</v>
      </c>
      <c r="C24" s="12">
        <v>8128947.705785253</v>
      </c>
      <c r="D24" s="12">
        <v>7352727.226252043</v>
      </c>
      <c r="E24" s="12">
        <v>21955521.25132023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187323.01152169</v>
      </c>
      <c r="C25" s="12">
        <v>7211.473657532514</v>
      </c>
      <c r="D25" s="12">
        <v>15986.419283845575</v>
      </c>
      <c r="E25" s="12">
        <v>164125.11858031197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23</v>
      </c>
      <c r="B26" s="12">
        <v>16286188.094559954</v>
      </c>
      <c r="C26" s="12">
        <v>10507428.04614181</v>
      </c>
      <c r="D26" s="12">
        <v>3907337.284015712</v>
      </c>
      <c r="E26" s="12">
        <v>1871422.7644024235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24</v>
      </c>
      <c r="B27" s="12">
        <v>691432.2224030565</v>
      </c>
      <c r="C27" s="12">
        <v>104641.85837637822</v>
      </c>
      <c r="D27" s="12">
        <v>226523.46374817227</v>
      </c>
      <c r="E27" s="12">
        <v>360266.90027850546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25</v>
      </c>
      <c r="B28" s="12">
        <v>419999073.30443114</v>
      </c>
      <c r="C28" s="12">
        <v>132023287.35646054</v>
      </c>
      <c r="D28" s="12">
        <v>101437845.63971768</v>
      </c>
      <c r="E28" s="12">
        <v>186537940.3082528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144534845.07443866</v>
      </c>
      <c r="C31" s="12">
        <v>49364153.46081076</v>
      </c>
      <c r="D31" s="12">
        <v>33325110.963963404</v>
      </c>
      <c r="E31" s="12">
        <v>61845580.64966473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59705628.33270193</v>
      </c>
      <c r="C32" s="12">
        <v>24152684.858209517</v>
      </c>
      <c r="D32" s="12">
        <v>15876177.84644633</v>
      </c>
      <c r="E32" s="12">
        <v>19676765.62804607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33843911.62226321</v>
      </c>
      <c r="C33" s="12">
        <v>4938763.756848271</v>
      </c>
      <c r="D33" s="12">
        <v>6432597.8273038035</v>
      </c>
      <c r="E33" s="12">
        <v>22472550.03811112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2369564.898744014</v>
      </c>
      <c r="C34" s="12">
        <v>180016.69475709207</v>
      </c>
      <c r="D34" s="12">
        <v>235743.23436921672</v>
      </c>
      <c r="E34" s="12">
        <v>1953804.969617704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50839059.58156315</v>
      </c>
      <c r="C35" s="12">
        <v>21257362.254758894</v>
      </c>
      <c r="D35" s="12">
        <v>11263363.337383917</v>
      </c>
      <c r="E35" s="12">
        <v>18318333.989420373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-16558739.69367326</v>
      </c>
      <c r="C36" s="12">
        <v>-5579180.019161032</v>
      </c>
      <c r="D36" s="12">
        <v>-4532161.125548069</v>
      </c>
      <c r="E36" s="12">
        <v>-6447398.548964168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15859686.705869464</v>
      </c>
      <c r="C37" s="12">
        <v>4556019.859108699</v>
      </c>
      <c r="D37" s="12">
        <v>4462968.669024316</v>
      </c>
      <c r="E37" s="12">
        <v>6840698.1777364565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-1470903.7161136703</v>
      </c>
      <c r="C38" s="12">
        <v>-136660.08173086387</v>
      </c>
      <c r="D38" s="12">
        <v>-375635.5241703163</v>
      </c>
      <c r="E38" s="12">
        <v>-958608.1102124901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-53362.656920658694</v>
      </c>
      <c r="C39" s="12">
        <v>-4853.861965275716</v>
      </c>
      <c r="D39" s="12">
        <v>-37943.30085894103</v>
      </c>
      <c r="E39" s="12">
        <v>-10565.494096441955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5241508.3991348175</v>
      </c>
      <c r="C40" s="12">
        <v>351327.08518077</v>
      </c>
      <c r="D40" s="12">
        <v>1745689.7637087607</v>
      </c>
      <c r="E40" s="12">
        <v>3144491.5502452906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9466876.782041052</v>
      </c>
      <c r="C41" s="12">
        <v>501960.9792798959</v>
      </c>
      <c r="D41" s="12">
        <v>2312811.0354272453</v>
      </c>
      <c r="E41" s="12">
        <v>6652104.767333914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38</v>
      </c>
      <c r="B42" s="12">
        <v>111480004.01299992</v>
      </c>
      <c r="C42" s="12">
        <v>30071743.053885024</v>
      </c>
      <c r="D42" s="12">
        <v>22706392.124899104</v>
      </c>
      <c r="E42" s="12">
        <v>58701868.83421579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39</v>
      </c>
      <c r="B43" s="12">
        <v>148483105.9018041</v>
      </c>
      <c r="C43" s="12">
        <v>51695850.891896814</v>
      </c>
      <c r="D43" s="12">
        <v>41259526.41113194</v>
      </c>
      <c r="E43" s="12">
        <v>55527728.5987755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40</v>
      </c>
      <c r="B44" s="12">
        <v>792733.134012038</v>
      </c>
      <c r="C44" s="12">
        <v>38251.885407304864</v>
      </c>
      <c r="D44" s="12">
        <v>88315.34058718286</v>
      </c>
      <c r="E44" s="12">
        <v>666165.9080175504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41</v>
      </c>
      <c r="B45" s="12">
        <v>419999073.30443114</v>
      </c>
      <c r="C45" s="12">
        <v>132023287.35646054</v>
      </c>
      <c r="D45" s="12">
        <v>101437845.63971768</v>
      </c>
      <c r="E45" s="12">
        <v>186537940.3082528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9"/>
      <c r="B46" s="20"/>
      <c r="C46" s="20"/>
      <c r="D46" s="20"/>
      <c r="E46" s="2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21" t="s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2007-06-20T07:56:01Z</dcterms:created>
  <dcterms:modified xsi:type="dcterms:W3CDTF">2007-06-29T07:34:43Z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